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<sst xmlns="http://schemas.openxmlformats.org/spreadsheetml/2006/main" count="130" uniqueCount="101">
  <si>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</si>
  <si>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</si>
  <si>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</si>
  <si>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</si>
  <si>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</si>
  <si>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</si>
  <si>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</si>
  <si>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</si>
  <si>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</si>
  <si>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</si>
  <si>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</si>
  <si>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</si>
  <si>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</si>
  <si>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</si>
  <si>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</si>
  <si>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</si>
  <si>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</si>
  <si>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</si>
  <si>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</si>
  <si>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</si>
  <si>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</si>
  <si>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</si>
  <si>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</si>
  <si>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</si>
  <si>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</si>
  <si>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</si>
  <si>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</si>
  <si>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</si>
  <si>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</si>
  <si>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</si>
  <si>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</si>
  <si>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</si>
  <si>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</si>
  <si>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</si>
  <si>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</si>
  <si>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</si>
  <si>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</si>
  <si>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</si>
  <si>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</si>
  <si>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</si>
  <si>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31/07/2018</t>
  </si>
  <si>
    <t xml:space="preserve"> 21/08/2018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</si>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</sst>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275</v>
      </c>
      <c r="D2" s="22"/>
      <c r="E2" s="146" t="s">
        <v>44</v>
      </c>
      <c r="F2" s="146"/>
      <c r="G2" s="146"/>
    </row>
    <row r="3" spans="1:7" ht="27.95" customHeight="1" x14ac:dyDescent="0.25">
      <c r="A3" s="42" t="s">
        <v>46</v>
      </c>
      <c r="B3" s="19" t="s">
        <v>25</v>
      </c>
      <c r="C3" s="20">
        <v>280</v>
      </c>
      <c r="D3" s="22"/>
      <c r="E3" s="146"/>
      <c r="F3" s="146"/>
      <c r="G3" s="146"/>
    </row>
    <row r="4" spans="1:7" ht="27.95" customHeight="1" x14ac:dyDescent="0.25">
      <c r="A4" s="43" t="s">
        <v>47</v>
      </c>
      <c r="B4" s="6" t="s">
        <v>39</v>
      </c>
      <c r="C4" s="7">
        <v>218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1010.1</v>
      </c>
      <c r="C7" s="27" t="s">
        <v>2</v>
      </c>
      <c r="D7" s="22"/>
      <c r="E7" s="103" t="s">
        <v>24</v>
      </c>
      <c r="F7" s="104"/>
      <c r="G7" s="105"/>
    </row>
    <row r="8" spans="1:7" ht="15" customHeight="1" x14ac:dyDescent="0.25">
      <c r="A8" s="45" t="s">
        <v>49</v>
      </c>
      <c r="B8" s="28">
        <v>60</v>
      </c>
      <c r="C8" s="29" t="s">
        <v>5</v>
      </c>
      <c r="D8" s="22"/>
      <c r="E8" s="22"/>
      <c r="F8" s="22"/>
      <c r="G8" s="30"/>
    </row>
    <row r="9" spans="1:7" ht="15" customHeight="1" x14ac:dyDescent="0.25">
      <c r="A9" s="45" t="s">
        <v>50</v>
      </c>
      <c r="B9" s="28">
        <v>23.95</v>
      </c>
      <c r="C9" s="29" t="s">
        <v>1</v>
      </c>
      <c r="D9" s="22"/>
      <c r="E9" s="118" t="s">
        <v>94</v>
      </c>
      <c r="F9" s="101"/>
      <c r="G9" s="102"/>
    </row>
    <row r="10" spans="1:7" ht="15" customHeight="1" x14ac:dyDescent="0.25">
      <c r="A10" s="45" t="s">
        <v>51</v>
      </c>
      <c r="B10" s="28">
        <v>1016</v>
      </c>
      <c r="C10" s="29" t="s">
        <v>2</v>
      </c>
      <c r="D10" s="22"/>
      <c r="E10" s="106" t="s">
        <v>33</v>
      </c>
      <c r="F10" s="107"/>
      <c r="G10" s="108"/>
    </row>
    <row r="11" spans="1:7" ht="15" customHeight="1" x14ac:dyDescent="0.25">
      <c r="A11" s="46" t="s">
        <v>52</v>
      </c>
      <c r="B11" s="8">
        <v>24.3</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19.98</v>
      </c>
      <c r="D16" s="53" t="s">
        <v>8</v>
      </c>
      <c r="E16" s="53" t="s">
        <v>9</v>
      </c>
      <c r="F16" s="55" t="s">
        <v>3</v>
      </c>
      <c r="G16" s="54" t="str">
        <f>IF(AND(C16&lt;=(21),C16&gt;=(19)),"OK","NOK")</f>
        <v>OK</v>
      </c>
    </row>
    <row r="17" spans="1:7" ht="15" customHeight="1" x14ac:dyDescent="0.25">
      <c r="A17" s="47" t="s">
        <v>62</v>
      </c>
      <c r="B17" s="51">
        <v>6</v>
      </c>
      <c r="C17" s="52">
        <v>6.03</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3066</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-39.465664854911786</v>
      </c>
      <c r="C2">
        <v>57.662622658842409</v>
      </c>
    </row>
    <row r="3" spans="1:3" x14ac:dyDescent="0.25">
      <c r="A3">
        <v>1.2208521548040533E-2</v>
      </c>
      <c r="B3">
        <v>-36.021762409783157</v>
      </c>
      <c r="C3">
        <v>38.508738212092233</v>
      </c>
    </row>
    <row r="4" spans="1:3" x14ac:dyDescent="0.25">
      <c r="A4">
        <v>1.8312782322060801E-2</v>
      </c>
      <c r="B4">
        <v>-34.953687355202625</v>
      </c>
      <c r="C4">
        <v>28.353554964863712</v>
      </c>
    </row>
    <row r="5" spans="1:3" x14ac:dyDescent="0.25">
      <c r="A5">
        <v>2.4417043096081066E-2</v>
      </c>
      <c r="B5">
        <v>-34.48414040747128</v>
      </c>
      <c r="C5">
        <v>22.088960955621513</v>
      </c>
    </row>
    <row r="6" spans="1:3" x14ac:dyDescent="0.25">
      <c r="A6">
        <v>3.0521303870101331E-2</v>
      </c>
      <c r="B6">
        <v>-34.37012673269318</v>
      </c>
      <c r="C6">
        <v>18.317503683591102</v>
      </c>
    </row>
    <row r="7" spans="1:3" x14ac:dyDescent="0.25">
      <c r="A7">
        <v>3.6625564644121603E-2</v>
      </c>
      <c r="B7">
        <v>-34.223912649295173</v>
      </c>
      <c r="C7">
        <v>15.254045941781278</v>
      </c>
    </row>
    <row r="8" spans="1:3" x14ac:dyDescent="0.25">
      <c r="A8">
        <v>4.2729825418141867E-2</v>
      </c>
      <c r="B8">
        <v>-34.127210011639015</v>
      </c>
      <c r="C8">
        <v>12.882501651544198</v>
      </c>
    </row>
    <row r="9" spans="1:3" x14ac:dyDescent="0.25">
      <c r="A9">
        <v>4.8834086192162132E-2</v>
      </c>
      <c r="B9">
        <v>-34.079723917390439</v>
      </c>
      <c r="C9">
        <v>11.357118724006204</v>
      </c>
    </row>
    <row r="10" spans="1:3" x14ac:dyDescent="0.25">
      <c r="A10">
        <v>5.4938346966182397E-2</v>
      </c>
      <c r="B10">
        <v>-34.013653834343998</v>
      </c>
      <c r="C10">
        <v>10.216596176365561</v>
      </c>
    </row>
    <row r="11" spans="1:3" x14ac:dyDescent="0.25">
      <c r="A11">
        <v>6.1042607740202662E-2</v>
      </c>
      <c r="B11">
        <v>-33.952270700154301</v>
      </c>
      <c r="C11">
        <v>9.1287265545471001</v>
      </c>
    </row>
    <row r="12" spans="1:3" x14ac:dyDescent="0.25">
      <c r="A12">
        <v>6.7146868514222927E-2</v>
      </c>
      <c r="B12">
        <v>-33.941678529210755</v>
      </c>
      <c r="C12">
        <v>8.3054148789345312</v>
      </c>
    </row>
    <row r="13" spans="1:3" x14ac:dyDescent="0.25">
      <c r="A13">
        <v>7.3251129288243205E-2</v>
      </c>
      <c r="B13">
        <v>-33.942561205320416</v>
      </c>
      <c r="C13">
        <v>7.5448100860025615</v>
      </c>
    </row>
    <row r="14" spans="1:3" x14ac:dyDescent="0.25">
      <c r="A14">
        <v>7.935539006226347E-2</v>
      </c>
      <c r="B14">
        <v>-33.960856057360466</v>
      </c>
      <c r="C14">
        <v>6.8828468660769735</v>
      </c>
    </row>
    <row r="15" spans="1:3" x14ac:dyDescent="0.25">
      <c r="A15">
        <v>8.5459650836283735E-2</v>
      </c>
      <c r="B15">
        <v>-33.974515102565015</v>
      </c>
      <c r="C15">
        <v>6.2882594170709973</v>
      </c>
    </row>
    <row r="16" spans="1:3" x14ac:dyDescent="0.25">
      <c r="A16">
        <v>9.1563911610304E-2</v>
      </c>
      <c r="B16">
        <v>-33.968972538513817</v>
      </c>
      <c r="C16">
        <v>5.8465567930520477</v>
      </c>
    </row>
    <row r="17" spans="1:3" x14ac:dyDescent="0.25">
      <c r="A17">
        <v>9.7668172384324264E-2</v>
      </c>
      <c r="B17">
        <v>-33.949945768053283</v>
      </c>
      <c r="C17">
        <v>5.5960147577322275</v>
      </c>
    </row>
    <row r="18" spans="1:3" x14ac:dyDescent="0.25">
      <c r="A18">
        <v>0.10377243315834453</v>
      </c>
      <c r="B18">
        <v>-33.927322998906249</v>
      </c>
      <c r="C18">
        <v>5.3482318241166151</v>
      </c>
    </row>
    <row r="19" spans="1:3" x14ac:dyDescent="0.25">
      <c r="A19">
        <v>0.10987669393236479</v>
      </c>
      <c r="B19">
        <v>-33.909530571000374</v>
      </c>
      <c r="C19">
        <v>5.071067336787153</v>
      </c>
    </row>
    <row r="20" spans="1:3" x14ac:dyDescent="0.25">
      <c r="A20">
        <v>0.11598095470638506</v>
      </c>
      <c r="B20">
        <v>-33.899886238347712</v>
      </c>
      <c r="C20">
        <v>4.7788350924179497</v>
      </c>
    </row>
    <row r="21" spans="1:3" x14ac:dyDescent="0.25">
      <c r="A21">
        <v>0.12208521548040532</v>
      </c>
      <c r="B21">
        <v>-33.90129645005517</v>
      </c>
      <c r="C21">
        <v>4.4952241489911886</v>
      </c>
    </row>
    <row r="22" spans="1:3" x14ac:dyDescent="0.25">
      <c r="A22">
        <v>0.12818947625442559</v>
      </c>
      <c r="B22">
        <v>-33.910942927556952</v>
      </c>
      <c r="C22">
        <v>4.2114877680085661</v>
      </c>
    </row>
    <row r="23" spans="1:3" x14ac:dyDescent="0.25">
      <c r="A23">
        <v>0.13429373702844585</v>
      </c>
      <c r="B23">
        <v>-33.921642145552404</v>
      </c>
      <c r="C23">
        <v>3.9230954384566066</v>
      </c>
    </row>
    <row r="24" spans="1:3" x14ac:dyDescent="0.25">
      <c r="A24">
        <v>0.14039799780246612</v>
      </c>
      <c r="B24">
        <v>-33.92494092583685</v>
      </c>
      <c r="C24">
        <v>3.6441610912258469</v>
      </c>
    </row>
    <row r="25" spans="1:3" x14ac:dyDescent="0.25">
      <c r="A25">
        <v>0.14650225857648641</v>
      </c>
      <c r="B25">
        <v>-33.926910376355835</v>
      </c>
      <c r="C25">
        <v>3.3859414337516101</v>
      </c>
    </row>
    <row r="26" spans="1:3" x14ac:dyDescent="0.25">
      <c r="A26">
        <v>0.15260651935050668</v>
      </c>
      <c r="B26">
        <v>-33.924313228164166</v>
      </c>
      <c r="C26">
        <v>3.1656519644363521</v>
      </c>
    </row>
    <row r="27" spans="1:3" x14ac:dyDescent="0.25">
      <c r="A27">
        <v>0.15871078012452694</v>
      </c>
      <c r="B27">
        <v>-33.91797969060584</v>
      </c>
      <c r="C27">
        <v>3.0037774407642344</v>
      </c>
    </row>
    <row r="28" spans="1:3" x14ac:dyDescent="0.25">
      <c r="A28">
        <v>0.1648150408985472</v>
      </c>
      <c r="B28">
        <v>-33.9099755867963</v>
      </c>
      <c r="C28">
        <v>2.9020048036897461</v>
      </c>
    </row>
    <row r="29" spans="1:3" x14ac:dyDescent="0.25">
      <c r="A29">
        <v>0.17091930167256747</v>
      </c>
      <c r="B29">
        <v>-33.907444422646257</v>
      </c>
      <c r="C29">
        <v>2.8637195143507892</v>
      </c>
    </row>
    <row r="30" spans="1:3" x14ac:dyDescent="0.25">
      <c r="A30">
        <v>0.17702356244658773</v>
      </c>
      <c r="B30">
        <v>-33.905063735265877</v>
      </c>
      <c r="C30">
        <v>2.792058329227781</v>
      </c>
    </row>
    <row r="31" spans="1:3" x14ac:dyDescent="0.25">
      <c r="A31">
        <v>0.183127823220608</v>
      </c>
      <c r="B31">
        <v>-33.903819020867232</v>
      </c>
      <c r="C31">
        <v>2.7138868886831151</v>
      </c>
    </row>
    <row r="32" spans="1:3" x14ac:dyDescent="0.25">
      <c r="A32">
        <v>0.18923208399462826</v>
      </c>
      <c r="B32">
        <v>-33.903020265685846</v>
      </c>
      <c r="C32">
        <v>2.60468488143814</v>
      </c>
    </row>
    <row r="33" spans="1:3" x14ac:dyDescent="0.25">
      <c r="A33">
        <v>0.19533634476864853</v>
      </c>
      <c r="B33">
        <v>-33.901317467661542</v>
      </c>
      <c r="C33">
        <v>2.4774420385428559</v>
      </c>
    </row>
    <row r="34" spans="1:3" x14ac:dyDescent="0.25">
      <c r="A34">
        <v>0.20144060554266879</v>
      </c>
      <c r="B34">
        <v>-33.899606688764656</v>
      </c>
      <c r="C34">
        <v>2.3347145751193144</v>
      </c>
    </row>
    <row r="35" spans="1:3" x14ac:dyDescent="0.25">
      <c r="A35">
        <v>0.20754486631668906</v>
      </c>
      <c r="B35">
        <v>-33.89639904490604</v>
      </c>
      <c r="C35">
        <v>2.2139833800913999</v>
      </c>
    </row>
    <row r="36" spans="1:3" x14ac:dyDescent="0.25">
      <c r="A36">
        <v>0.21364912709070932</v>
      </c>
      <c r="B36">
        <v>-33.895085443402913</v>
      </c>
      <c r="C36">
        <v>2.0995418302500668</v>
      </c>
    </row>
    <row r="37" spans="1:3" x14ac:dyDescent="0.25">
      <c r="A37">
        <v>0.21975338786472959</v>
      </c>
      <c r="B37">
        <v>-33.894308516347841</v>
      </c>
      <c r="C37">
        <v>2.0020355015291926</v>
      </c>
    </row>
    <row r="38" spans="1:3" x14ac:dyDescent="0.25">
      <c r="A38">
        <v>0.22585764863874985</v>
      </c>
      <c r="B38">
        <v>-33.895088488462157</v>
      </c>
      <c r="C38">
        <v>1.9154051472713234</v>
      </c>
    </row>
    <row r="39" spans="1:3" x14ac:dyDescent="0.25">
      <c r="A39">
        <v>0.23196190941277012</v>
      </c>
      <c r="B39">
        <v>-33.897308300956801</v>
      </c>
      <c r="C39">
        <v>1.8439239754696251</v>
      </c>
    </row>
    <row r="40" spans="1:3" x14ac:dyDescent="0.25">
      <c r="A40">
        <v>0.23806617018679038</v>
      </c>
      <c r="B40">
        <v>-33.901131628178561</v>
      </c>
      <c r="C40">
        <v>1.7823167643229019</v>
      </c>
    </row>
    <row r="41" spans="1:3" x14ac:dyDescent="0.25">
      <c r="A41">
        <v>0.24417043096081065</v>
      </c>
      <c r="B41">
        <v>-33.905029926773608</v>
      </c>
      <c r="C41">
        <v>1.7244679289333962</v>
      </c>
    </row>
    <row r="42" spans="1:3" x14ac:dyDescent="0.25">
      <c r="A42">
        <v>0.25027469173483091</v>
      </c>
      <c r="B42">
        <v>-33.908785913132668</v>
      </c>
      <c r="C42">
        <v>1.6629132950541945</v>
      </c>
    </row>
    <row r="43" spans="1:3" x14ac:dyDescent="0.25">
      <c r="A43">
        <v>0.25637895250885118</v>
      </c>
      <c r="B43">
        <v>-33.911051772025246</v>
      </c>
      <c r="C43">
        <v>1.6017083735968951</v>
      </c>
    </row>
    <row r="44" spans="1:3" x14ac:dyDescent="0.25">
      <c r="A44">
        <v>0.26248321328287144</v>
      </c>
      <c r="B44">
        <v>-33.912754374075632</v>
      </c>
      <c r="C44">
        <v>1.5354741983147251</v>
      </c>
    </row>
    <row r="45" spans="1:3" x14ac:dyDescent="0.25">
      <c r="A45">
        <v>0.26858747405689171</v>
      </c>
      <c r="B45">
        <v>-33.9135958274369</v>
      </c>
      <c r="C45">
        <v>1.4706889373876457</v>
      </c>
    </row>
    <row r="46" spans="1:3" x14ac:dyDescent="0.25">
      <c r="A46">
        <v>0.27469173483091197</v>
      </c>
      <c r="B46">
        <v>-33.913867142181317</v>
      </c>
      <c r="C46">
        <v>1.400055709033236</v>
      </c>
    </row>
    <row r="47" spans="1:3" x14ac:dyDescent="0.25">
      <c r="A47">
        <v>0.28079599560493224</v>
      </c>
      <c r="B47">
        <v>-33.9148058102219</v>
      </c>
      <c r="C47">
        <v>1.3271944074781836</v>
      </c>
    </row>
    <row r="48" spans="1:3" x14ac:dyDescent="0.25">
      <c r="A48">
        <v>0.2869002563789525</v>
      </c>
      <c r="B48">
        <v>-33.915503445910453</v>
      </c>
      <c r="C48">
        <v>1.2570333514897951</v>
      </c>
    </row>
    <row r="49" spans="1:3" x14ac:dyDescent="0.25">
      <c r="A49">
        <v>0.29300451715297282</v>
      </c>
      <c r="B49">
        <v>-33.916303234098905</v>
      </c>
      <c r="C49">
        <v>1.1907667655266803</v>
      </c>
    </row>
    <row r="50" spans="1:3" x14ac:dyDescent="0.25">
      <c r="A50">
        <v>0.29910877792699309</v>
      </c>
      <c r="B50">
        <v>-33.91707929442979</v>
      </c>
      <c r="C50">
        <v>1.1314637898260593</v>
      </c>
    </row>
    <row r="51" spans="1:3" x14ac:dyDescent="0.25">
      <c r="A51">
        <v>0.30521303870101335</v>
      </c>
      <c r="B51">
        <v>-33.917919862766944</v>
      </c>
      <c r="C51">
        <v>1.0730893975907589</v>
      </c>
    </row>
    <row r="52" spans="1:3" x14ac:dyDescent="0.25">
      <c r="A52">
        <v>0.31131729947503362</v>
      </c>
      <c r="B52">
        <v>-33.918486794350429</v>
      </c>
      <c r="C52">
        <v>1.03459582234499</v>
      </c>
    </row>
    <row r="53" spans="1:3" x14ac:dyDescent="0.25">
      <c r="A53">
        <v>0.31742156024905388</v>
      </c>
      <c r="B53">
        <v>-33.91955755022417</v>
      </c>
      <c r="C53">
        <v>0.992084391556872</v>
      </c>
    </row>
    <row r="54" spans="1:3" x14ac:dyDescent="0.25">
      <c r="A54">
        <v>0.32352582102307414</v>
      </c>
      <c r="B54">
        <v>-33.919730969702044</v>
      </c>
      <c r="C54">
        <v>0.95727041675363245</v>
      </c>
    </row>
    <row r="55" spans="1:3" x14ac:dyDescent="0.25">
      <c r="A55">
        <v>0.32963008179709441</v>
      </c>
      <c r="B55">
        <v>-33.920456627336861</v>
      </c>
      <c r="C55">
        <v>0.92817434337591931</v>
      </c>
    </row>
    <row r="56" spans="1:3" x14ac:dyDescent="0.25">
      <c r="A56">
        <v>0.33573434257111467</v>
      </c>
      <c r="B56">
        <v>-33.921345898520698</v>
      </c>
      <c r="C56">
        <v>0.90767447973431248</v>
      </c>
    </row>
    <row r="57" spans="1:3" x14ac:dyDescent="0.25">
      <c r="A57">
        <v>0.34183860334513494</v>
      </c>
      <c r="B57">
        <v>-33.922557145514737</v>
      </c>
      <c r="C57">
        <v>0.88609811288797657</v>
      </c>
    </row>
    <row r="58" spans="1:3" x14ac:dyDescent="0.25">
      <c r="A58">
        <v>0.3479428641191552</v>
      </c>
      <c r="B58">
        <v>-33.924549006730857</v>
      </c>
      <c r="C58">
        <v>0.86195602274702754</v>
      </c>
    </row>
    <row r="59" spans="1:3" x14ac:dyDescent="0.25">
      <c r="A59">
        <v>0.35404712489317547</v>
      </c>
      <c r="B59">
        <v>-33.926550278102283</v>
      </c>
      <c r="C59">
        <v>0.83768301629333564</v>
      </c>
    </row>
    <row r="60" spans="1:3" x14ac:dyDescent="0.25">
      <c r="A60">
        <v>0.36015138566719573</v>
      </c>
      <c r="B60">
        <v>-33.928896365712617</v>
      </c>
      <c r="C60">
        <v>0.81206884104926391</v>
      </c>
    </row>
    <row r="61" spans="1:3" x14ac:dyDescent="0.25">
      <c r="A61">
        <v>0.366255646441216</v>
      </c>
      <c r="B61">
        <v>-33.930756241787449</v>
      </c>
      <c r="C61">
        <v>0.7843144801884836</v>
      </c>
    </row>
    <row r="62" spans="1:3" x14ac:dyDescent="0.25">
      <c r="A62">
        <v>0.37235990721523626</v>
      </c>
      <c r="B62">
        <v>-33.932711028093358</v>
      </c>
      <c r="C62">
        <v>0.74725295784242263</v>
      </c>
    </row>
    <row r="63" spans="1:3" x14ac:dyDescent="0.25">
      <c r="A63">
        <v>0.37846416798925653</v>
      </c>
      <c r="B63">
        <v>-33.934709995618483</v>
      </c>
      <c r="C63">
        <v>0.70255389271093205</v>
      </c>
    </row>
    <row r="64" spans="1:3" x14ac:dyDescent="0.25">
      <c r="A64">
        <v>0.38456842876327679</v>
      </c>
      <c r="B64">
        <v>-33.935477160447491</v>
      </c>
      <c r="C64">
        <v>0.64484363435156844</v>
      </c>
    </row>
    <row r="65" spans="1:3" x14ac:dyDescent="0.25">
      <c r="A65">
        <v>0.39067268953729706</v>
      </c>
      <c r="B65">
        <v>-33.93638565254836</v>
      </c>
      <c r="C65">
        <v>0.59770889611659261</v>
      </c>
    </row>
    <row r="66" spans="1:3" x14ac:dyDescent="0.25">
      <c r="A66">
        <v>0.39677695031131732</v>
      </c>
      <c r="B66">
        <v>-33.936927162558291</v>
      </c>
      <c r="C66">
        <v>0.54534834206547089</v>
      </c>
    </row>
    <row r="67" spans="1:3" x14ac:dyDescent="0.25">
      <c r="A67">
        <v>0.40288121108533759</v>
      </c>
      <c r="B67">
        <v>-33.937306598569712</v>
      </c>
      <c r="C67">
        <v>0.49082261306847708</v>
      </c>
    </row>
    <row r="68" spans="1:3" x14ac:dyDescent="0.25">
      <c r="A68">
        <v>0.40898547185935785</v>
      </c>
      <c r="B68">
        <v>-33.937138069961257</v>
      </c>
      <c r="C68">
        <v>0.43856891036816775</v>
      </c>
    </row>
    <row r="69" spans="1:3" x14ac:dyDescent="0.25">
      <c r="A69">
        <v>0.41508973263337812</v>
      </c>
      <c r="B69">
        <v>-33.936395234478681</v>
      </c>
      <c r="C69">
        <v>0.38740657691425412</v>
      </c>
    </row>
    <row r="70" spans="1:3" x14ac:dyDescent="0.25">
      <c r="A70">
        <v>0.42119399340739838</v>
      </c>
      <c r="B70">
        <v>-33.936341119171239</v>
      </c>
      <c r="C70">
        <v>0.34425221908211717</v>
      </c>
    </row>
    <row r="71" spans="1:3" x14ac:dyDescent="0.25">
      <c r="A71">
        <v>0.42729825418141865</v>
      </c>
      <c r="B71">
        <v>-33.936244558988655</v>
      </c>
      <c r="C71">
        <v>0.29803364567690938</v>
      </c>
    </row>
    <row r="72" spans="1:3" x14ac:dyDescent="0.25">
      <c r="A72">
        <v>0.43340251495543891</v>
      </c>
      <c r="B72">
        <v>-33.936122461079592</v>
      </c>
      <c r="C72">
        <v>0.25207692534765219</v>
      </c>
    </row>
    <row r="73" spans="1:3" x14ac:dyDescent="0.25">
      <c r="A73">
        <v>0.43950677572945918</v>
      </c>
      <c r="B73">
        <v>-33.936358091231909</v>
      </c>
      <c r="C73">
        <v>0.20915165817731796</v>
      </c>
    </row>
    <row r="74" spans="1:3" x14ac:dyDescent="0.25">
      <c r="A74">
        <v>0.44561103650347944</v>
      </c>
      <c r="B74">
        <v>-33.937143084841239</v>
      </c>
      <c r="C74">
        <v>0.16985812938724776</v>
      </c>
    </row>
    <row r="75" spans="1:3" x14ac:dyDescent="0.25">
      <c r="A75">
        <v>0.45171529727749971</v>
      </c>
      <c r="B75">
        <v>-33.938584529822798</v>
      </c>
      <c r="C75">
        <v>0.13881723297783904</v>
      </c>
    </row>
    <row r="76" spans="1:3" x14ac:dyDescent="0.25">
      <c r="A76">
        <v>0.45781955805151997</v>
      </c>
      <c r="B76">
        <v>-33.939282162482158</v>
      </c>
      <c r="C76">
        <v>0.10224565962282017</v>
      </c>
    </row>
    <row r="77" spans="1:3" x14ac:dyDescent="0.25">
      <c r="A77">
        <v>0.46392381882554024</v>
      </c>
      <c r="B77">
        <v>-33.940401458423338</v>
      </c>
      <c r="C77">
        <v>6.6607918627788074E-2</v>
      </c>
    </row>
    <row r="78" spans="1:3" x14ac:dyDescent="0.25">
      <c r="A78">
        <v>0.4700280795995605</v>
      </c>
      <c r="B78">
        <v>-33.941352448268006</v>
      </c>
      <c r="C78">
        <v>3.470223261488569E-2</v>
      </c>
    </row>
    <row r="79" spans="1:3" x14ac:dyDescent="0.25">
      <c r="A79">
        <v>0.47613234037358076</v>
      </c>
      <c r="B79">
        <v>-33.942054557303045</v>
      </c>
      <c r="C79">
        <v>1.1246081858130642E-3</v>
      </c>
    </row>
    <row r="80" spans="1:3" x14ac:dyDescent="0.25">
      <c r="A80">
        <v>0.48223660114760103</v>
      </c>
      <c r="B80">
        <v>-33.942419791473888</v>
      </c>
      <c r="C80">
        <v>-3.3172070624052807E-2</v>
      </c>
    </row>
    <row r="81" spans="1:3" x14ac:dyDescent="0.25">
      <c r="A81">
        <v>0.48834086192162129</v>
      </c>
      <c r="B81">
        <v>-33.941316533630356</v>
      </c>
      <c r="C81">
        <v>-6.7794722465619156E-2</v>
      </c>
    </row>
    <row r="82" spans="1:3" x14ac:dyDescent="0.25">
      <c r="A82">
        <v>0.49444512269564156</v>
      </c>
      <c r="B82">
        <v>-33.940927725046699</v>
      </c>
      <c r="C82">
        <v>-0.10282593888340753</v>
      </c>
    </row>
    <row r="83" spans="1:3" x14ac:dyDescent="0.25">
      <c r="A83">
        <v>0.50054938346966182</v>
      </c>
      <c r="B83">
        <v>-33.940217364677245</v>
      </c>
      <c r="C83">
        <v>-0.13466928984317264</v>
      </c>
    </row>
    <row r="84" spans="1:3" x14ac:dyDescent="0.25">
      <c r="A84">
        <v>0.50665364424368209</v>
      </c>
      <c r="B84">
        <v>-33.939336095605164</v>
      </c>
      <c r="C84">
        <v>-0.16871491920375364</v>
      </c>
    </row>
    <row r="85" spans="1:3" x14ac:dyDescent="0.25">
      <c r="A85">
        <v>0.51275790501770235</v>
      </c>
      <c r="B85">
        <v>-33.93817419796801</v>
      </c>
      <c r="C85">
        <v>-0.20264281933444189</v>
      </c>
    </row>
    <row r="86" spans="1:3" x14ac:dyDescent="0.25">
      <c r="A86">
        <v>0.51886216579172262</v>
      </c>
      <c r="B86">
        <v>-33.937002856538491</v>
      </c>
      <c r="C86">
        <v>-0.23655958396261315</v>
      </c>
    </row>
    <row r="87" spans="1:3" x14ac:dyDescent="0.25">
      <c r="A87">
        <v>0.52496642656574288</v>
      </c>
      <c r="B87">
        <v>-33.93569146787965</v>
      </c>
      <c r="C87">
        <v>-0.2608919767754459</v>
      </c>
    </row>
    <row r="88" spans="1:3" x14ac:dyDescent="0.25">
      <c r="A88">
        <v>0.53107068733976315</v>
      </c>
      <c r="B88">
        <v>-33.934807327353482</v>
      </c>
      <c r="C88">
        <v>-0.29037435435599224</v>
      </c>
    </row>
    <row r="89" spans="1:3" x14ac:dyDescent="0.25">
      <c r="A89">
        <v>0.53717494811378341</v>
      </c>
      <c r="B89">
        <v>-33.934018394163004</v>
      </c>
      <c r="C89">
        <v>-0.31862875919384875</v>
      </c>
    </row>
    <row r="90" spans="1:3" x14ac:dyDescent="0.25">
      <c r="A90">
        <v>0.54327920888780368</v>
      </c>
      <c r="B90">
        <v>-33.933093580246812</v>
      </c>
      <c r="C90">
        <v>-0.34160261921763568</v>
      </c>
    </row>
    <row r="91" spans="1:3" x14ac:dyDescent="0.25">
      <c r="A91">
        <v>0.54938346966182394</v>
      </c>
      <c r="B91">
        <v>-33.932826644743308</v>
      </c>
      <c r="C91">
        <v>-0.36406069559437293</v>
      </c>
    </row>
    <row r="92" spans="1:3" x14ac:dyDescent="0.25">
      <c r="A92">
        <v>0.55548773043584421</v>
      </c>
      <c r="B92">
        <v>-33.932771871227771</v>
      </c>
      <c r="C92">
        <v>-0.38505729836869507</v>
      </c>
    </row>
    <row r="93" spans="1:3" x14ac:dyDescent="0.25">
      <c r="A93">
        <v>0.56159199120986447</v>
      </c>
      <c r="B93">
        <v>-33.933851940205798</v>
      </c>
      <c r="C93">
        <v>-0.39667722741911138</v>
      </c>
    </row>
    <row r="94" spans="1:3" x14ac:dyDescent="0.25">
      <c r="A94">
        <v>0.56769625198388474</v>
      </c>
      <c r="B94">
        <v>-33.934116419303407</v>
      </c>
      <c r="C94">
        <v>-0.41134103339344663</v>
      </c>
    </row>
    <row r="95" spans="1:3" x14ac:dyDescent="0.25">
      <c r="A95">
        <v>0.573800512757905</v>
      </c>
      <c r="B95">
        <v>-33.935147484511354</v>
      </c>
      <c r="C95">
        <v>-0.42764808280650829</v>
      </c>
    </row>
    <row r="96" spans="1:3" x14ac:dyDescent="0.25">
      <c r="A96">
        <v>0.57990477353192527</v>
      </c>
      <c r="B96">
        <v>-33.935901602573715</v>
      </c>
      <c r="C96">
        <v>-0.44262920354684193</v>
      </c>
    </row>
    <row r="97" spans="1:3" x14ac:dyDescent="0.25">
      <c r="A97">
        <v>0.58600903430594564</v>
      </c>
      <c r="B97">
        <v>-33.936968747412394</v>
      </c>
      <c r="C97">
        <v>-0.45277218809507053</v>
      </c>
    </row>
    <row r="98" spans="1:3" x14ac:dyDescent="0.25">
      <c r="A98">
        <v>0.59211329507996591</v>
      </c>
      <c r="B98">
        <v>-33.938632980965011</v>
      </c>
      <c r="C98">
        <v>-0.45908969700288693</v>
      </c>
    </row>
    <row r="99" spans="1:3" x14ac:dyDescent="0.25">
      <c r="A99">
        <v>0.59821755585398617</v>
      </c>
      <c r="B99">
        <v>-33.939957729471182</v>
      </c>
      <c r="C99">
        <v>-0.46867754074227097</v>
      </c>
    </row>
    <row r="100" spans="1:3" x14ac:dyDescent="0.25">
      <c r="A100">
        <v>0.60432181662800644</v>
      </c>
      <c r="B100">
        <v>-33.941443493381378</v>
      </c>
      <c r="C100">
        <v>-0.48071036399257233</v>
      </c>
    </row>
    <row r="101" spans="1:3" x14ac:dyDescent="0.25">
      <c r="A101">
        <v>0.6104260774020267</v>
      </c>
      <c r="B101">
        <v>-33.942700624596867</v>
      </c>
      <c r="C101">
        <v>-0.48857205278949356</v>
      </c>
    </row>
    <row r="102" spans="1:3" x14ac:dyDescent="0.25">
      <c r="A102">
        <v>0.61653033817604697</v>
      </c>
      <c r="B102">
        <v>-33.943898863463353</v>
      </c>
      <c r="C102">
        <v>-0.49883599082528629</v>
      </c>
    </row>
    <row r="103" spans="1:3" x14ac:dyDescent="0.25">
      <c r="A103">
        <v>0.62263459895006723</v>
      </c>
      <c r="B103">
        <v>-33.945436127416819</v>
      </c>
      <c r="C103">
        <v>-0.50816792823523682</v>
      </c>
    </row>
    <row r="104" spans="1:3" x14ac:dyDescent="0.25">
      <c r="A104">
        <v>0.6287388597240875</v>
      </c>
      <c r="B104">
        <v>-33.946048759029125</v>
      </c>
      <c r="C104">
        <v>-0.51863775747187568</v>
      </c>
    </row>
    <row r="105" spans="1:3" x14ac:dyDescent="0.25">
      <c r="A105">
        <v>0.63484312049810776</v>
      </c>
      <c r="B105">
        <v>-33.946870748152051</v>
      </c>
      <c r="C105">
        <v>-0.52783674130874714</v>
      </c>
    </row>
    <row r="106" spans="1:3" x14ac:dyDescent="0.25">
      <c r="A106">
        <v>0.64094738127212803</v>
      </c>
      <c r="B106">
        <v>-33.947311248174657</v>
      </c>
      <c r="C106">
        <v>-0.53792543206645216</v>
      </c>
    </row>
    <row r="107" spans="1:3" x14ac:dyDescent="0.25">
      <c r="A107">
        <v>0.64705164204614829</v>
      </c>
      <c r="B107">
        <v>-33.947650423227138</v>
      </c>
      <c r="C107">
        <v>-0.54744832017494627</v>
      </c>
    </row>
    <row r="108" spans="1:3" x14ac:dyDescent="0.25">
      <c r="A108">
        <v>0.65315590282016855</v>
      </c>
      <c r="B108">
        <v>-33.947804182039043</v>
      </c>
      <c r="C108">
        <v>-0.559733158233235</v>
      </c>
    </row>
    <row r="109" spans="1:3" x14ac:dyDescent="0.25">
      <c r="A109">
        <v>0.65926016359418882</v>
      </c>
      <c r="B109">
        <v>-33.947839641073585</v>
      </c>
      <c r="C109">
        <v>-0.57536516901904688</v>
      </c>
    </row>
    <row r="110" spans="1:3" x14ac:dyDescent="0.25">
      <c r="A110">
        <v>0.66536442436820908</v>
      </c>
      <c r="B110">
        <v>-33.946657508186135</v>
      </c>
      <c r="C110">
        <v>-0.59251549612442378</v>
      </c>
    </row>
    <row r="111" spans="1:3" x14ac:dyDescent="0.25">
      <c r="A111">
        <v>0.67146868514222935</v>
      </c>
      <c r="B111">
        <v>-33.946206644915549</v>
      </c>
      <c r="C111">
        <v>-0.60536829459631669</v>
      </c>
    </row>
    <row r="112" spans="1:3" x14ac:dyDescent="0.25">
      <c r="A112">
        <v>0.67757294591624961</v>
      </c>
      <c r="B112">
        <v>-33.945786962501565</v>
      </c>
      <c r="C112">
        <v>-0.61944455205933346</v>
      </c>
    </row>
    <row r="113" spans="1:3" x14ac:dyDescent="0.25">
      <c r="A113">
        <v>0.68367720669026988</v>
      </c>
      <c r="B113">
        <v>-33.944967885638214</v>
      </c>
      <c r="C113">
        <v>-0.63807833089477162</v>
      </c>
    </row>
    <row r="114" spans="1:3" x14ac:dyDescent="0.25">
      <c r="A114">
        <v>0.68978146746429014</v>
      </c>
      <c r="B114">
        <v>-33.944118769161442</v>
      </c>
      <c r="C114">
        <v>-0.65502856116918595</v>
      </c>
    </row>
    <row r="115" spans="1:3" x14ac:dyDescent="0.25">
      <c r="A115">
        <v>0.69588572823831041</v>
      </c>
      <c r="B115">
        <v>-33.943116260004814</v>
      </c>
      <c r="C115">
        <v>-0.67377570316830238</v>
      </c>
    </row>
    <row r="116" spans="1:3" x14ac:dyDescent="0.25">
      <c r="A116">
        <v>0.70198998901233067</v>
      </c>
      <c r="B116">
        <v>-33.942091119628792</v>
      </c>
      <c r="C116">
        <v>-0.69633800104637111</v>
      </c>
    </row>
    <row r="117" spans="1:3" x14ac:dyDescent="0.25">
      <c r="A117">
        <v>0.70809424978635094</v>
      </c>
      <c r="B117">
        <v>-33.941145469582629</v>
      </c>
      <c r="C117">
        <v>-0.715318256757702</v>
      </c>
    </row>
    <row r="118" spans="1:3" x14ac:dyDescent="0.25">
      <c r="A118">
        <v>0.7141985105603712</v>
      </c>
      <c r="B118">
        <v>-33.94035945442964</v>
      </c>
      <c r="C118">
        <v>-0.73565272217945699</v>
      </c>
    </row>
    <row r="119" spans="1:3" x14ac:dyDescent="0.25">
      <c r="A119">
        <v>0.72030277133439147</v>
      </c>
      <c r="B119">
        <v>-33.939207106201209</v>
      </c>
      <c r="C119">
        <v>-0.75470656696695237</v>
      </c>
    </row>
    <row r="120" spans="1:3" x14ac:dyDescent="0.25">
      <c r="A120">
        <v>0.72640703210841173</v>
      </c>
      <c r="B120">
        <v>-33.93847651743144</v>
      </c>
      <c r="C120">
        <v>-0.7771568065923784</v>
      </c>
    </row>
    <row r="121" spans="1:3" x14ac:dyDescent="0.25">
      <c r="A121">
        <v>0.732511292882432</v>
      </c>
      <c r="B121">
        <v>-33.937742618579527</v>
      </c>
      <c r="C121">
        <v>-0.7971483199343995</v>
      </c>
    </row>
    <row r="122" spans="1:3" x14ac:dyDescent="0.25">
      <c r="A122">
        <v>0.73861555365645226</v>
      </c>
      <c r="B122">
        <v>-33.937935232087675</v>
      </c>
      <c r="C122">
        <v>-0.819040574866716</v>
      </c>
    </row>
    <row r="123" spans="1:3" x14ac:dyDescent="0.25">
      <c r="A123">
        <v>0.74471981443047253</v>
      </c>
      <c r="B123">
        <v>-33.937542531936714</v>
      </c>
      <c r="C123">
        <v>-0.83915531960726097</v>
      </c>
    </row>
    <row r="124" spans="1:3" x14ac:dyDescent="0.25">
      <c r="A124">
        <v>0.75082407520449279</v>
      </c>
      <c r="B124">
        <v>-33.937232880586919</v>
      </c>
      <c r="C124">
        <v>-0.86132569030166051</v>
      </c>
    </row>
    <row r="125" spans="1:3" x14ac:dyDescent="0.25">
      <c r="A125">
        <v>0.75692833597851306</v>
      </c>
      <c r="B125">
        <v>-33.93750338646791</v>
      </c>
      <c r="C125">
        <v>-0.88330647016481578</v>
      </c>
    </row>
    <row r="126" spans="1:3" x14ac:dyDescent="0.25">
      <c r="A126">
        <v>0.76303259675253332</v>
      </c>
      <c r="B126">
        <v>-33.938003814224409</v>
      </c>
      <c r="C126">
        <v>-0.90545852647528224</v>
      </c>
    </row>
    <row r="127" spans="1:3" x14ac:dyDescent="0.25">
      <c r="A127">
        <v>0.76913685752655359</v>
      </c>
      <c r="B127">
        <v>-33.939806126975682</v>
      </c>
      <c r="C127">
        <v>-0.92628324995581623</v>
      </c>
    </row>
    <row r="128" spans="1:3" x14ac:dyDescent="0.25">
      <c r="A128">
        <v>0.77524111830057385</v>
      </c>
      <c r="B128">
        <v>-33.940728982525783</v>
      </c>
      <c r="C128">
        <v>-0.94614359485194077</v>
      </c>
    </row>
    <row r="129" spans="1:3" x14ac:dyDescent="0.25">
      <c r="A129">
        <v>0.78134537907459412</v>
      </c>
      <c r="B129">
        <v>-33.941949925675758</v>
      </c>
      <c r="C129">
        <v>-0.9664614969786075</v>
      </c>
    </row>
    <row r="130" spans="1:3" x14ac:dyDescent="0.25">
      <c r="A130">
        <v>0.78744963984861438</v>
      </c>
      <c r="B130">
        <v>-33.943276919011467</v>
      </c>
      <c r="C130">
        <v>-0.98655330981535416</v>
      </c>
    </row>
    <row r="131" spans="1:3" x14ac:dyDescent="0.25">
      <c r="A131">
        <v>0.79355390062263464</v>
      </c>
      <c r="B131">
        <v>-33.944469407862044</v>
      </c>
      <c r="C131">
        <v>-1.0066313493972545</v>
      </c>
    </row>
    <row r="132" spans="1:3" x14ac:dyDescent="0.25">
      <c r="A132">
        <v>0.79965816139665491</v>
      </c>
      <c r="B132">
        <v>-33.946178671005867</v>
      </c>
      <c r="C132">
        <v>-1.026336039900682</v>
      </c>
    </row>
    <row r="133" spans="1:3" x14ac:dyDescent="0.25">
      <c r="A133">
        <v>0.80576242217067517</v>
      </c>
      <c r="B133">
        <v>-33.948407637872926</v>
      </c>
      <c r="C133">
        <v>-1.0462529835758565</v>
      </c>
    </row>
    <row r="134" spans="1:3" x14ac:dyDescent="0.25">
      <c r="A134">
        <v>0.81186668294469544</v>
      </c>
      <c r="B134">
        <v>-33.949963323301603</v>
      </c>
      <c r="C134">
        <v>-1.068068839287589</v>
      </c>
    </row>
    <row r="135" spans="1:3" x14ac:dyDescent="0.25">
      <c r="A135">
        <v>0.8179709437187157</v>
      </c>
      <c r="B135">
        <v>-33.95186407542802</v>
      </c>
      <c r="C135">
        <v>-1.0896543325802346</v>
      </c>
    </row>
    <row r="136" spans="1:3" x14ac:dyDescent="0.25">
      <c r="A136">
        <v>0.82407520449273597</v>
      </c>
      <c r="B136">
        <v>-33.953477247020487</v>
      </c>
      <c r="C136">
        <v>-1.1104014553187889</v>
      </c>
    </row>
    <row r="137" spans="1:3" x14ac:dyDescent="0.25">
      <c r="A137">
        <v>0.83017946526675623</v>
      </c>
      <c r="B137">
        <v>-33.955165323230801</v>
      </c>
      <c r="C137">
        <v>-1.1311530812941515</v>
      </c>
    </row>
    <row r="138" spans="1:3" x14ac:dyDescent="0.25">
      <c r="A138">
        <v>0.8362837260407765</v>
      </c>
      <c r="B138">
        <v>-33.956994015552141</v>
      </c>
      <c r="C138">
        <v>-1.1498392698584465</v>
      </c>
    </row>
    <row r="139" spans="1:3" x14ac:dyDescent="0.25">
      <c r="A139">
        <v>0.84238798681479676</v>
      </c>
      <c r="B139">
        <v>-33.958089768872746</v>
      </c>
      <c r="C139">
        <v>-1.1704054725579867</v>
      </c>
    </row>
    <row r="140" spans="1:3" x14ac:dyDescent="0.25">
      <c r="A140">
        <v>0.84849224758881703</v>
      </c>
      <c r="B140">
        <v>-33.959460505760916</v>
      </c>
      <c r="C140">
        <v>-1.1922429865727235</v>
      </c>
    </row>
    <row r="141" spans="1:3" x14ac:dyDescent="0.25">
      <c r="A141">
        <v>0.85459650836283729</v>
      </c>
      <c r="B141">
        <v>-33.960828218651557</v>
      </c>
      <c r="C141">
        <v>-1.2121900772421736</v>
      </c>
    </row>
    <row r="142" spans="1:3" x14ac:dyDescent="0.25">
      <c r="A142">
        <v>0.86070076913685756</v>
      </c>
      <c r="B142">
        <v>-33.961988079260735</v>
      </c>
      <c r="C142">
        <v>-1.2330005011744285</v>
      </c>
    </row>
    <row r="143" spans="1:3" x14ac:dyDescent="0.25">
      <c r="A143">
        <v>0.86680502991087782</v>
      </c>
      <c r="B143">
        <v>-33.962975334839037</v>
      </c>
      <c r="C143">
        <v>-1.2519829638783653</v>
      </c>
    </row>
    <row r="144" spans="1:3" x14ac:dyDescent="0.25">
      <c r="A144">
        <v>0.87290929068489809</v>
      </c>
      <c r="B144">
        <v>-33.963884689423992</v>
      </c>
      <c r="C144">
        <v>-1.2708193796243152</v>
      </c>
    </row>
    <row r="145" spans="1:3" x14ac:dyDescent="0.25">
      <c r="A145">
        <v>0.87901355145891835</v>
      </c>
      <c r="B145">
        <v>-33.964253034500906</v>
      </c>
      <c r="C145">
        <v>-1.2886563059066334</v>
      </c>
    </row>
    <row r="146" spans="1:3" x14ac:dyDescent="0.25">
      <c r="A146">
        <v>0.88511781223293862</v>
      </c>
      <c r="B146">
        <v>-33.964907483114843</v>
      </c>
      <c r="C146">
        <v>-1.3069057851107799</v>
      </c>
    </row>
    <row r="147" spans="1:3" x14ac:dyDescent="0.25">
      <c r="A147">
        <v>0.89122207300695888</v>
      </c>
      <c r="B147">
        <v>-33.965549152923728</v>
      </c>
      <c r="C147">
        <v>-1.3251275005981085</v>
      </c>
    </row>
    <row r="148" spans="1:3" x14ac:dyDescent="0.25">
      <c r="A148">
        <v>0.89732633378097915</v>
      </c>
      <c r="B148">
        <v>-33.965862033374556</v>
      </c>
      <c r="C148">
        <v>-1.3406591799332714</v>
      </c>
    </row>
    <row r="149" spans="1:3" x14ac:dyDescent="0.25">
      <c r="A149">
        <v>0.90343059455499941</v>
      </c>
      <c r="B149">
        <v>-33.966215291499907</v>
      </c>
      <c r="C149">
        <v>-1.3582122114638868</v>
      </c>
    </row>
    <row r="150" spans="1:3" x14ac:dyDescent="0.25">
      <c r="A150">
        <v>0.90953485532901968</v>
      </c>
      <c r="B150">
        <v>-33.966282519350713</v>
      </c>
      <c r="C150">
        <v>-1.3723103372949899</v>
      </c>
    </row>
    <row r="151" spans="1:3" x14ac:dyDescent="0.25">
      <c r="A151">
        <v>0.91563911610303994</v>
      </c>
      <c r="B151">
        <v>-33.966219282371164</v>
      </c>
      <c r="C151">
        <v>-1.3879135625134145</v>
      </c>
    </row>
    <row r="152" spans="1:3" x14ac:dyDescent="0.25">
      <c r="A152">
        <v>0.92174337687706021</v>
      </c>
      <c r="B152">
        <v>-33.966356679765859</v>
      </c>
      <c r="C152">
        <v>-1.4026760571431067</v>
      </c>
    </row>
    <row r="153" spans="1:3" x14ac:dyDescent="0.25">
      <c r="A153">
        <v>0.92784763765108047</v>
      </c>
      <c r="B153">
        <v>-33.966371548252013</v>
      </c>
      <c r="C153">
        <v>-1.4170237908222643</v>
      </c>
    </row>
    <row r="154" spans="1:3" x14ac:dyDescent="0.25">
      <c r="A154">
        <v>0.93395189842510073</v>
      </c>
      <c r="B154">
        <v>-33.966374513274829</v>
      </c>
      <c r="C154">
        <v>-1.4306076077183079</v>
      </c>
    </row>
    <row r="155" spans="1:3" x14ac:dyDescent="0.25">
      <c r="A155">
        <v>0.940056159199121</v>
      </c>
      <c r="B155">
        <v>-33.966468733840884</v>
      </c>
      <c r="C155">
        <v>-1.4431693400496606</v>
      </c>
    </row>
    <row r="156" spans="1:3" x14ac:dyDescent="0.25">
      <c r="A156">
        <v>0.94616041997314126</v>
      </c>
      <c r="B156">
        <v>-33.96612736967397</v>
      </c>
      <c r="C156">
        <v>-1.4545832000674717</v>
      </c>
    </row>
    <row r="157" spans="1:3" x14ac:dyDescent="0.25">
      <c r="A157">
        <v>0.95226468074716153</v>
      </c>
      <c r="B157">
        <v>-33.966178375762503</v>
      </c>
      <c r="C157">
        <v>-1.4669580859672751</v>
      </c>
    </row>
    <row r="158" spans="1:3" x14ac:dyDescent="0.25">
      <c r="A158">
        <v>0.95836894152118179</v>
      </c>
      <c r="B158">
        <v>-33.966197413919957</v>
      </c>
      <c r="C158">
        <v>-1.4804515797343931</v>
      </c>
    </row>
    <row r="159" spans="1:3" x14ac:dyDescent="0.25">
      <c r="A159">
        <v>0.96447320229520206</v>
      </c>
      <c r="B159">
        <v>-33.966341248559857</v>
      </c>
      <c r="C159">
        <v>-1.4929789743805668</v>
      </c>
    </row>
    <row r="160" spans="1:3" x14ac:dyDescent="0.25">
      <c r="A160">
        <v>0.97057746306922232</v>
      </c>
      <c r="B160">
        <v>-33.966124338555929</v>
      </c>
      <c r="C160">
        <v>-1.5059770046681007</v>
      </c>
    </row>
    <row r="161" spans="1:3" x14ac:dyDescent="0.25">
      <c r="A161">
        <v>0.97668172384324259</v>
      </c>
      <c r="B161">
        <v>-33.965843290190904</v>
      </c>
      <c r="C161">
        <v>-1.5189343107667908</v>
      </c>
    </row>
    <row r="162" spans="1:3" x14ac:dyDescent="0.25">
      <c r="A162">
        <v>0.98278598461726285</v>
      </c>
      <c r="B162">
        <v>-33.96553390377435</v>
      </c>
      <c r="C162">
        <v>-1.5313935081753098</v>
      </c>
    </row>
    <row r="163" spans="1:3" x14ac:dyDescent="0.25">
      <c r="A163">
        <v>0.98889024539128312</v>
      </c>
      <c r="B163">
        <v>-33.965294003745612</v>
      </c>
      <c r="C163">
        <v>-1.5416703420512217</v>
      </c>
    </row>
    <row r="164" spans="1:3" x14ac:dyDescent="0.25">
      <c r="A164">
        <v>0.99499450616530338</v>
      </c>
      <c r="B164">
        <v>-33.96520755122917</v>
      </c>
      <c r="C164">
        <v>-1.5547308606991703</v>
      </c>
    </row>
    <row r="165" spans="1:3" x14ac:dyDescent="0.25">
      <c r="A165">
        <v>1.0010987669393236</v>
      </c>
      <c r="B165">
        <v>-33.965050763220972</v>
      </c>
      <c r="C165">
        <v>-1.5650526799538222</v>
      </c>
    </row>
    <row r="166" spans="1:3" x14ac:dyDescent="0.25">
      <c r="A166">
        <v>1.0072030277133439</v>
      </c>
      <c r="B166">
        <v>-33.964646690076854</v>
      </c>
      <c r="C166">
        <v>-1.5764332680234081</v>
      </c>
    </row>
    <row r="167" spans="1:3" x14ac:dyDescent="0.25">
      <c r="A167">
        <v>1.0133072884873642</v>
      </c>
      <c r="B167">
        <v>-33.964269699340477</v>
      </c>
      <c r="C167">
        <v>-1.5869005790567343</v>
      </c>
    </row>
    <row r="168" spans="1:3" x14ac:dyDescent="0.25">
      <c r="A168">
        <v>1.0194115492613844</v>
      </c>
      <c r="B168">
        <v>-33.963823929605311</v>
      </c>
      <c r="C168">
        <v>-1.5996252339369565</v>
      </c>
    </row>
    <row r="169" spans="1:3" x14ac:dyDescent="0.25">
      <c r="A169">
        <v>1.0255158100354047</v>
      </c>
      <c r="B169">
        <v>-33.963466126201226</v>
      </c>
      <c r="C169">
        <v>-1.6130141719298139</v>
      </c>
    </row>
    <row r="170" spans="1:3" x14ac:dyDescent="0.25">
      <c r="A170">
        <v>1.031620070809425</v>
      </c>
      <c r="B170">
        <v>-33.962878965992616</v>
      </c>
      <c r="C170">
        <v>-1.6246509397080697</v>
      </c>
    </row>
    <row r="171" spans="1:3" x14ac:dyDescent="0.25">
      <c r="A171">
        <v>1.0377243315834452</v>
      </c>
      <c r="B171">
        <v>-33.962446401145755</v>
      </c>
      <c r="C171">
        <v>-1.638106956368979</v>
      </c>
    </row>
    <row r="172" spans="1:3" x14ac:dyDescent="0.25">
      <c r="A172">
        <v>1.0438285923574655</v>
      </c>
      <c r="B172">
        <v>-33.961853240451774</v>
      </c>
      <c r="C172">
        <v>-1.6506237033376652</v>
      </c>
    </row>
    <row r="173" spans="1:3" x14ac:dyDescent="0.25">
      <c r="A173">
        <v>1.0499328531314858</v>
      </c>
      <c r="B173">
        <v>-33.961084071695566</v>
      </c>
      <c r="C173">
        <v>-1.6658475062841207</v>
      </c>
    </row>
    <row r="174" spans="1:3" x14ac:dyDescent="0.25">
      <c r="A174">
        <v>1.056037113905506</v>
      </c>
      <c r="B174">
        <v>-33.960362418720422</v>
      </c>
      <c r="C174">
        <v>-1.6799880189010785</v>
      </c>
    </row>
    <row r="175" spans="1:3" x14ac:dyDescent="0.25">
      <c r="A175">
        <v>1.0621413746795263</v>
      </c>
      <c r="B175">
        <v>-33.959731358903511</v>
      </c>
      <c r="C175">
        <v>-1.6941931667665207</v>
      </c>
    </row>
    <row r="176" spans="1:3" x14ac:dyDescent="0.25">
      <c r="A176">
        <v>1.0682456354535466</v>
      </c>
      <c r="B176">
        <v>-33.959251784929947</v>
      </c>
      <c r="C176">
        <v>-1.7065748942691301</v>
      </c>
    </row>
    <row r="177" spans="1:3" x14ac:dyDescent="0.25">
      <c r="A177">
        <v>1.0743498962275668</v>
      </c>
      <c r="B177">
        <v>-33.958578678512907</v>
      </c>
      <c r="C177">
        <v>-1.7219242951314</v>
      </c>
    </row>
    <row r="178" spans="1:3" x14ac:dyDescent="0.25">
      <c r="A178">
        <v>1.0804541570015871</v>
      </c>
      <c r="B178">
        <v>-33.958056598301553</v>
      </c>
      <c r="C178">
        <v>-1.7362394643066805</v>
      </c>
    </row>
    <row r="179" spans="1:3" x14ac:dyDescent="0.25">
      <c r="A179">
        <v>1.0865584177756074</v>
      </c>
      <c r="B179">
        <v>-33.957126370893398</v>
      </c>
      <c r="C179">
        <v>-1.7511778351005587</v>
      </c>
    </row>
    <row r="180" spans="1:3" x14ac:dyDescent="0.25">
      <c r="A180">
        <v>1.0926626785496276</v>
      </c>
      <c r="B180">
        <v>-33.956262295670506</v>
      </c>
      <c r="C180">
        <v>-1.7654802055791694</v>
      </c>
    </row>
    <row r="181" spans="1:3" x14ac:dyDescent="0.25">
      <c r="A181">
        <v>1.0987669393236479</v>
      </c>
      <c r="B181">
        <v>-33.9556313917316</v>
      </c>
      <c r="C181">
        <v>-1.7802501867654623</v>
      </c>
    </row>
    <row r="182" spans="1:3" x14ac:dyDescent="0.25">
      <c r="A182">
        <v>1.1048712000976681</v>
      </c>
      <c r="B182">
        <v>-33.954802584347533</v>
      </c>
      <c r="C182">
        <v>-1.7943299493076503</v>
      </c>
    </row>
    <row r="183" spans="1:3" x14ac:dyDescent="0.25">
      <c r="A183">
        <v>1.1109754608716884</v>
      </c>
      <c r="B183">
        <v>-33.953997652639245</v>
      </c>
      <c r="C183">
        <v>-1.8096583292230319</v>
      </c>
    </row>
    <row r="184" spans="1:3" x14ac:dyDescent="0.25">
      <c r="A184">
        <v>1.1170797216457087</v>
      </c>
      <c r="B184">
        <v>-33.953293506082204</v>
      </c>
      <c r="C184">
        <v>-1.8240898206451326</v>
      </c>
    </row>
    <row r="185" spans="1:3" x14ac:dyDescent="0.25">
      <c r="A185">
        <v>1.1231839824197289</v>
      </c>
      <c r="B185">
        <v>-33.952793574267346</v>
      </c>
      <c r="C185">
        <v>-1.8391190063515443</v>
      </c>
    </row>
    <row r="186" spans="1:3" x14ac:dyDescent="0.25">
      <c r="A186">
        <v>1.1292882431937492</v>
      </c>
      <c r="B186">
        <v>-33.952365833026398</v>
      </c>
      <c r="C186">
        <v>-1.8530671294712195</v>
      </c>
    </row>
    <row r="187" spans="1:3" x14ac:dyDescent="0.25">
      <c r="A187">
        <v>1.1353925039677695</v>
      </c>
      <c r="B187">
        <v>-33.952062201447674</v>
      </c>
      <c r="C187">
        <v>-1.8679271047023109</v>
      </c>
    </row>
    <row r="188" spans="1:3" x14ac:dyDescent="0.25">
      <c r="A188">
        <v>1.1414967647417897</v>
      </c>
      <c r="B188">
        <v>-33.951664122872735</v>
      </c>
      <c r="C188">
        <v>-1.8833310375498202</v>
      </c>
    </row>
    <row r="189" spans="1:3" x14ac:dyDescent="0.25">
      <c r="A189">
        <v>1.14760102551581</v>
      </c>
      <c r="B189">
        <v>-33.95103099562472</v>
      </c>
      <c r="C189">
        <v>-1.898676439750105</v>
      </c>
    </row>
    <row r="190" spans="1:3" x14ac:dyDescent="0.25">
      <c r="A190">
        <v>1.1537052862898303</v>
      </c>
      <c r="B190">
        <v>-33.950493908244326</v>
      </c>
      <c r="C190">
        <v>-1.913175359384264</v>
      </c>
    </row>
    <row r="191" spans="1:3" x14ac:dyDescent="0.25">
      <c r="A191">
        <v>1.1598095470638505</v>
      </c>
      <c r="B191">
        <v>-33.950551958490045</v>
      </c>
      <c r="C191">
        <v>-1.9278271596677365</v>
      </c>
    </row>
    <row r="192" spans="1:3" x14ac:dyDescent="0.25">
      <c r="A192">
        <v>1.1659138078378708</v>
      </c>
      <c r="B192">
        <v>-33.95029960004323</v>
      </c>
      <c r="C192">
        <v>-1.9409472018993668</v>
      </c>
    </row>
    <row r="193" spans="1:3" x14ac:dyDescent="0.25">
      <c r="A193">
        <v>1.1720180686118913</v>
      </c>
      <c r="B193">
        <v>-33.950028980510439</v>
      </c>
      <c r="C193">
        <v>-1.9546644307670713</v>
      </c>
    </row>
    <row r="194" spans="1:3" x14ac:dyDescent="0.25">
      <c r="A194">
        <v>1.1781223293859115</v>
      </c>
      <c r="B194">
        <v>-33.949763212676672</v>
      </c>
      <c r="C194">
        <v>-1.9684790687771334</v>
      </c>
    </row>
    <row r="195" spans="1:3" x14ac:dyDescent="0.25">
      <c r="A195">
        <v>1.1842265901599318</v>
      </c>
      <c r="B195">
        <v>-33.949610316465659</v>
      </c>
      <c r="C195">
        <v>-1.9825544743240808</v>
      </c>
    </row>
    <row r="196" spans="1:3" x14ac:dyDescent="0.25">
      <c r="A196">
        <v>1.1903308509339521</v>
      </c>
      <c r="B196">
        <v>-33.949920084327402</v>
      </c>
      <c r="C196">
        <v>-1.9934917677142399</v>
      </c>
    </row>
    <row r="197" spans="1:3" x14ac:dyDescent="0.25">
      <c r="A197">
        <v>1.1964351117079723</v>
      </c>
      <c r="B197">
        <v>-33.949783292430233</v>
      </c>
      <c r="C197">
        <v>-2.0067791106273232</v>
      </c>
    </row>
    <row r="198" spans="1:3" x14ac:dyDescent="0.25">
      <c r="A198">
        <v>1.2025393724819926</v>
      </c>
      <c r="B198">
        <v>-33.949855948492896</v>
      </c>
      <c r="C198">
        <v>-2.0205517836214049</v>
      </c>
    </row>
    <row r="199" spans="1:3" x14ac:dyDescent="0.25">
      <c r="A199">
        <v>1.2086436332560129</v>
      </c>
      <c r="B199">
        <v>-33.950153524300113</v>
      </c>
      <c r="C199">
        <v>-2.0329229684408991</v>
      </c>
    </row>
    <row r="200" spans="1:3" x14ac:dyDescent="0.25">
      <c r="A200">
        <v>1.2147478940300331</v>
      </c>
      <c r="B200">
        <v>-33.950135826276373</v>
      </c>
      <c r="C200">
        <v>-2.0453020268739914</v>
      </c>
    </row>
    <row r="201" spans="1:3" x14ac:dyDescent="0.25">
      <c r="A201">
        <v>1.2208521548040534</v>
      </c>
      <c r="B201">
        <v>-33.950457889936779</v>
      </c>
      <c r="C201">
        <v>-2.0563820103131323</v>
      </c>
    </row>
    <row r="202" spans="1:3" x14ac:dyDescent="0.25">
      <c r="A202">
        <v>1.2269564155780737</v>
      </c>
      <c r="B202">
        <v>-33.951137501950022</v>
      </c>
      <c r="C202">
        <v>-2.0671417850818203</v>
      </c>
    </row>
    <row r="203" spans="1:3" x14ac:dyDescent="0.25">
      <c r="A203">
        <v>1.2330606763520939</v>
      </c>
      <c r="B203">
        <v>-33.951508735107929</v>
      </c>
      <c r="C203">
        <v>-2.0790455200798155</v>
      </c>
    </row>
    <row r="204" spans="1:3" x14ac:dyDescent="0.25">
      <c r="A204">
        <v>1.2391649371261142</v>
      </c>
      <c r="B204">
        <v>-33.951835208787067</v>
      </c>
      <c r="C204">
        <v>-2.0907627865801999</v>
      </c>
    </row>
    <row r="205" spans="1:3" x14ac:dyDescent="0.25">
      <c r="A205">
        <v>1.2452691979001345</v>
      </c>
      <c r="B205">
        <v>-33.952241034036383</v>
      </c>
      <c r="C205">
        <v>-2.1017918026233042</v>
      </c>
    </row>
    <row r="206" spans="1:3" x14ac:dyDescent="0.25">
      <c r="A206">
        <v>1.2513734586741547</v>
      </c>
      <c r="B206">
        <v>-33.952607650192341</v>
      </c>
      <c r="C206">
        <v>-2.1117537652694911</v>
      </c>
    </row>
    <row r="207" spans="1:3" x14ac:dyDescent="0.25">
      <c r="A207">
        <v>1.257477719448175</v>
      </c>
      <c r="B207">
        <v>-33.953140048895712</v>
      </c>
      <c r="C207">
        <v>-2.1226928076930358</v>
      </c>
    </row>
    <row r="208" spans="1:3" x14ac:dyDescent="0.25">
      <c r="A208">
        <v>1.2635819802221953</v>
      </c>
      <c r="B208">
        <v>-33.953914426183751</v>
      </c>
      <c r="C208">
        <v>-2.1316036052292864</v>
      </c>
    </row>
    <row r="209" spans="1:3" x14ac:dyDescent="0.25">
      <c r="A209">
        <v>1.2696862409962155</v>
      </c>
      <c r="B209">
        <v>-33.954469801262157</v>
      </c>
      <c r="C209">
        <v>-2.1408031580567934</v>
      </c>
    </row>
    <row r="210" spans="1:3" x14ac:dyDescent="0.25">
      <c r="A210">
        <v>1.2757905017702358</v>
      </c>
      <c r="B210">
        <v>-33.955087476904559</v>
      </c>
      <c r="C210">
        <v>-2.1517986420478796</v>
      </c>
    </row>
    <row r="211" spans="1:3" x14ac:dyDescent="0.25">
      <c r="A211">
        <v>1.2818947625442561</v>
      </c>
      <c r="B211">
        <v>-33.955764052531741</v>
      </c>
      <c r="C211">
        <v>-2.1618574259213799</v>
      </c>
    </row>
    <row r="212" spans="1:3" x14ac:dyDescent="0.25">
      <c r="A212">
        <v>1.2879990233182763</v>
      </c>
      <c r="B212">
        <v>-33.956360365868441</v>
      </c>
      <c r="C212">
        <v>-2.1726724774441903</v>
      </c>
    </row>
    <row r="213" spans="1:3" x14ac:dyDescent="0.25">
      <c r="A213">
        <v>1.2941032840922966</v>
      </c>
      <c r="B213">
        <v>-33.957145999036378</v>
      </c>
      <c r="C213">
        <v>-2.1811598392047054</v>
      </c>
    </row>
    <row r="214" spans="1:3" x14ac:dyDescent="0.25">
      <c r="A214">
        <v>1.3002075448663168</v>
      </c>
      <c r="B214">
        <v>-33.957757964521313</v>
      </c>
      <c r="C214">
        <v>-2.1893090261601009</v>
      </c>
    </row>
    <row r="215" spans="1:3" x14ac:dyDescent="0.25">
      <c r="A215">
        <v>1.3063118056403371</v>
      </c>
      <c r="B215">
        <v>-33.958248553543712</v>
      </c>
      <c r="C215">
        <v>-2.198343635227364</v>
      </c>
    </row>
    <row r="216" spans="1:3" x14ac:dyDescent="0.25">
      <c r="A216">
        <v>1.3124160664143574</v>
      </c>
      <c r="B216">
        <v>-33.95885294873159</v>
      </c>
      <c r="C216">
        <v>-2.2073070796366583</v>
      </c>
    </row>
    <row r="217" spans="1:3" x14ac:dyDescent="0.25">
      <c r="A217">
        <v>1.3185203271883776</v>
      </c>
      <c r="B217">
        <v>-33.959525320753478</v>
      </c>
      <c r="C217">
        <v>-2.2163596217403692</v>
      </c>
    </row>
    <row r="218" spans="1:3" x14ac:dyDescent="0.25">
      <c r="A218">
        <v>1.3246245879623979</v>
      </c>
      <c r="B218">
        <v>-33.960146492869384</v>
      </c>
      <c r="C218">
        <v>-2.2254764560766231</v>
      </c>
    </row>
    <row r="219" spans="1:3" x14ac:dyDescent="0.25">
      <c r="A219">
        <v>1.3307288487364182</v>
      </c>
      <c r="B219">
        <v>-33.960932750832313</v>
      </c>
      <c r="C219">
        <v>-2.2340208329546858</v>
      </c>
    </row>
    <row r="220" spans="1:3" x14ac:dyDescent="0.25">
      <c r="A220">
        <v>1.3368331095104384</v>
      </c>
      <c r="B220">
        <v>-33.961658738958526</v>
      </c>
      <c r="C220">
        <v>-2.2426030868313389</v>
      </c>
    </row>
    <row r="221" spans="1:3" x14ac:dyDescent="0.25">
      <c r="A221">
        <v>1.3429373702844587</v>
      </c>
      <c r="B221">
        <v>-33.962236107312876</v>
      </c>
      <c r="C221">
        <v>-2.2515150536484456</v>
      </c>
    </row>
    <row r="222" spans="1:3" x14ac:dyDescent="0.25">
      <c r="A222">
        <v>1.349041631058479</v>
      </c>
      <c r="B222">
        <v>-33.962689212175235</v>
      </c>
      <c r="C222">
        <v>-2.2607569267579639</v>
      </c>
    </row>
    <row r="223" spans="1:3" x14ac:dyDescent="0.25">
      <c r="A223">
        <v>1.3551458918324992</v>
      </c>
      <c r="B223">
        <v>-33.963334290907561</v>
      </c>
      <c r="C223">
        <v>-2.2699661982576136</v>
      </c>
    </row>
    <row r="224" spans="1:3" x14ac:dyDescent="0.25">
      <c r="A224">
        <v>1.3612501526065195</v>
      </c>
      <c r="B224">
        <v>-33.96384141647566</v>
      </c>
      <c r="C224">
        <v>-2.2780966722881146</v>
      </c>
    </row>
    <row r="225" spans="1:3" x14ac:dyDescent="0.25">
      <c r="A225">
        <v>1.3673544133805398</v>
      </c>
      <c r="B225">
        <v>-33.964401579251614</v>
      </c>
      <c r="C225">
        <v>-2.2879443353591515</v>
      </c>
    </row>
    <row r="226" spans="1:3" x14ac:dyDescent="0.25">
      <c r="A226">
        <v>1.37345867415456</v>
      </c>
      <c r="B226">
        <v>-33.964806339105891</v>
      </c>
      <c r="C226">
        <v>-2.2974945392471282</v>
      </c>
    </row>
    <row r="227" spans="1:3" x14ac:dyDescent="0.25">
      <c r="A227">
        <v>1.3795629349285803</v>
      </c>
      <c r="B227">
        <v>-33.965201528344132</v>
      </c>
      <c r="C227">
        <v>-2.3063998800012477</v>
      </c>
    </row>
    <row r="228" spans="1:3" x14ac:dyDescent="0.25">
      <c r="A228">
        <v>1.3856671957026006</v>
      </c>
      <c r="B228">
        <v>-33.965484373391007</v>
      </c>
      <c r="C228">
        <v>-2.3155120585054418</v>
      </c>
    </row>
    <row r="229" spans="1:3" x14ac:dyDescent="0.25">
      <c r="A229">
        <v>1.3917714564766208</v>
      </c>
      <c r="B229">
        <v>-33.965955445821365</v>
      </c>
      <c r="C229">
        <v>-2.3256301568575157</v>
      </c>
    </row>
    <row r="230" spans="1:3" x14ac:dyDescent="0.25">
      <c r="A230">
        <v>1.3978757172506411</v>
      </c>
      <c r="B230">
        <v>-33.966476360725295</v>
      </c>
      <c r="C230">
        <v>-2.3346863090508174</v>
      </c>
    </row>
    <row r="231" spans="1:3" x14ac:dyDescent="0.25">
      <c r="A231">
        <v>1.4039799780246613</v>
      </c>
      <c r="B231">
        <v>-33.966896316199865</v>
      </c>
      <c r="C231">
        <v>-2.3458505686398201</v>
      </c>
    </row>
    <row r="232" spans="1:3" x14ac:dyDescent="0.25">
      <c r="A232">
        <v>1.4100842387986816</v>
      </c>
      <c r="B232">
        <v>-33.967268007897424</v>
      </c>
      <c r="C232">
        <v>-2.3560080010575701</v>
      </c>
    </row>
    <row r="233" spans="1:3" x14ac:dyDescent="0.25">
      <c r="A233">
        <v>1.4161884995727019</v>
      </c>
      <c r="B233">
        <v>-33.967591644189042</v>
      </c>
      <c r="C233">
        <v>-2.366279856019458</v>
      </c>
    </row>
    <row r="234" spans="1:3" x14ac:dyDescent="0.25">
      <c r="A234">
        <v>1.4222927603467221</v>
      </c>
      <c r="B234">
        <v>-33.968050287957468</v>
      </c>
      <c r="C234">
        <v>-2.3775088547031258</v>
      </c>
    </row>
    <row r="235" spans="1:3" x14ac:dyDescent="0.25">
      <c r="A235">
        <v>1.4283970211207424</v>
      </c>
      <c r="B235">
        <v>-33.968464056737048</v>
      </c>
      <c r="C235">
        <v>-2.3873056952735263</v>
      </c>
    </row>
    <row r="236" spans="1:3" x14ac:dyDescent="0.25">
      <c r="A236">
        <v>1.4345012818947627</v>
      </c>
      <c r="B236">
        <v>-33.968669998997576</v>
      </c>
      <c r="C236">
        <v>-2.3987353937317706</v>
      </c>
    </row>
    <row r="237" spans="1:3" x14ac:dyDescent="0.25">
      <c r="A237">
        <v>1.4406055426687829</v>
      </c>
      <c r="B237">
        <v>-33.968922432788553</v>
      </c>
      <c r="C237">
        <v>-2.4120745501538066</v>
      </c>
    </row>
    <row r="238" spans="1:3" x14ac:dyDescent="0.25">
      <c r="A238">
        <v>1.4467098034428032</v>
      </c>
      <c r="B238">
        <v>-33.969349213843039</v>
      </c>
      <c r="C238">
        <v>-2.4234822984595201</v>
      </c>
    </row>
    <row r="239" spans="1:3" x14ac:dyDescent="0.25">
      <c r="A239">
        <v>1.4528140642168235</v>
      </c>
      <c r="B239">
        <v>-33.969750919054746</v>
      </c>
      <c r="C239">
        <v>-2.4346074490806444</v>
      </c>
    </row>
    <row r="240" spans="1:3" x14ac:dyDescent="0.25">
      <c r="A240">
        <v>1.4589183249908437</v>
      </c>
      <c r="B240">
        <v>-33.970208825712163</v>
      </c>
      <c r="C240">
        <v>-2.4463058498003245</v>
      </c>
    </row>
    <row r="241" spans="1:3" x14ac:dyDescent="0.25">
      <c r="A241">
        <v>1.465022585764864</v>
      </c>
      <c r="B241">
        <v>-33.970395133494186</v>
      </c>
      <c r="C241">
        <v>-2.4570453062137148</v>
      </c>
    </row>
    <row r="242" spans="1:3" x14ac:dyDescent="0.25">
      <c r="A242">
        <v>1.4711268465388843</v>
      </c>
      <c r="B242">
        <v>-33.970846400957562</v>
      </c>
      <c r="C242">
        <v>-2.4682307214496086</v>
      </c>
    </row>
    <row r="243" spans="1:3" x14ac:dyDescent="0.25">
      <c r="A243">
        <v>1.4772311073129045</v>
      </c>
      <c r="B243">
        <v>-33.971346194011758</v>
      </c>
      <c r="C243">
        <v>-2.4813926564373041</v>
      </c>
    </row>
    <row r="244" spans="1:3" x14ac:dyDescent="0.25">
      <c r="A244">
        <v>1.4833353680869248</v>
      </c>
      <c r="B244">
        <v>-33.971769324629847</v>
      </c>
      <c r="C244">
        <v>-2.4942391388228904</v>
      </c>
    </row>
    <row r="245" spans="1:3" x14ac:dyDescent="0.25">
      <c r="A245">
        <v>1.4894396288609451</v>
      </c>
      <c r="B245">
        <v>-33.972262006212773</v>
      </c>
      <c r="C245">
        <v>-2.5062479065084191</v>
      </c>
    </row>
    <row r="246" spans="1:3" x14ac:dyDescent="0.25">
      <c r="A246">
        <v>1.4955438896349653</v>
      </c>
      <c r="B246">
        <v>-33.972757934539771</v>
      </c>
      <c r="C246">
        <v>-2.5180625646253656</v>
      </c>
    </row>
    <row r="247" spans="1:3" x14ac:dyDescent="0.25">
      <c r="A247">
        <v>1.5016481504089856</v>
      </c>
      <c r="B247">
        <v>-33.973275285765794</v>
      </c>
      <c r="C247">
        <v>-2.5303903176548914</v>
      </c>
    </row>
    <row r="248" spans="1:3" x14ac:dyDescent="0.25">
      <c r="A248">
        <v>1.5077524111830058</v>
      </c>
      <c r="B248">
        <v>-33.973638610002112</v>
      </c>
      <c r="C248">
        <v>-2.544249909564134</v>
      </c>
    </row>
    <row r="249" spans="1:3" x14ac:dyDescent="0.25">
      <c r="A249">
        <v>1.5138566719570261</v>
      </c>
      <c r="B249">
        <v>-33.974017516664404</v>
      </c>
      <c r="C249">
        <v>-2.5571532007094393</v>
      </c>
    </row>
    <row r="250" spans="1:3" x14ac:dyDescent="0.25">
      <c r="A250">
        <v>1.5199609327310464</v>
      </c>
      <c r="B250">
        <v>-33.97440866525649</v>
      </c>
      <c r="C250">
        <v>-2.5696404264720307</v>
      </c>
    </row>
    <row r="251" spans="1:3" x14ac:dyDescent="0.25">
      <c r="A251">
        <v>1.5260651935050666</v>
      </c>
      <c r="B251">
        <v>-33.97472317492501</v>
      </c>
      <c r="C251">
        <v>-2.5821937597602092</v>
      </c>
    </row>
    <row r="252" spans="1:3" x14ac:dyDescent="0.25">
      <c r="A252">
        <v>1.5321694542790869</v>
      </c>
      <c r="B252">
        <v>-33.975011995739585</v>
      </c>
      <c r="C252">
        <v>-2.5960644433034035</v>
      </c>
    </row>
    <row r="253" spans="1:3" x14ac:dyDescent="0.25">
      <c r="A253">
        <v>1.5382737150531072</v>
      </c>
      <c r="B253">
        <v>-33.975385036634677</v>
      </c>
      <c r="C253">
        <v>-2.6085529969647077</v>
      </c>
    </row>
    <row r="254" spans="1:3" x14ac:dyDescent="0.25">
      <c r="A254">
        <v>1.5443779758271274</v>
      </c>
      <c r="B254">
        <v>-33.975904369957334</v>
      </c>
      <c r="C254">
        <v>-2.6212713878584597</v>
      </c>
    </row>
    <row r="255" spans="1:3" x14ac:dyDescent="0.25">
      <c r="A255">
        <v>1.5504822366011477</v>
      </c>
      <c r="B255">
        <v>-33.976361355312122</v>
      </c>
      <c r="C255">
        <v>-2.6346926882064099</v>
      </c>
    </row>
    <row r="256" spans="1:3" x14ac:dyDescent="0.25">
      <c r="A256">
        <v>1.556586497375168</v>
      </c>
      <c r="B256">
        <v>-33.976862113277171</v>
      </c>
      <c r="C256">
        <v>-2.6476826418575516</v>
      </c>
    </row>
    <row r="257" spans="1:3" x14ac:dyDescent="0.25">
      <c r="A257">
        <v>1.5626907581491882</v>
      </c>
      <c r="B257">
        <v>-33.97730608307441</v>
      </c>
      <c r="C257">
        <v>-2.6614882756307217</v>
      </c>
    </row>
    <row r="258" spans="1:3" x14ac:dyDescent="0.25">
      <c r="A258">
        <v>1.5687950189232085</v>
      </c>
      <c r="B258">
        <v>-33.977911349333155</v>
      </c>
      <c r="C258">
        <v>-2.6750410299257932</v>
      </c>
    </row>
    <row r="259" spans="1:3" x14ac:dyDescent="0.25">
      <c r="A259">
        <v>1.5748992796972288</v>
      </c>
      <c r="B259">
        <v>-33.978238402951831</v>
      </c>
      <c r="C259">
        <v>-2.6876513996862972</v>
      </c>
    </row>
    <row r="260" spans="1:3" x14ac:dyDescent="0.25">
      <c r="A260">
        <v>1.581003540471249</v>
      </c>
      <c r="B260">
        <v>-33.97849660080459</v>
      </c>
      <c r="C260">
        <v>-2.7010243649544416</v>
      </c>
    </row>
    <row r="261" spans="1:3" x14ac:dyDescent="0.25">
      <c r="A261">
        <v>1.5871078012452693</v>
      </c>
      <c r="B261">
        <v>-33.978878542454183</v>
      </c>
      <c r="C261">
        <v>-2.7147560859730668</v>
      </c>
    </row>
    <row r="262" spans="1:3" x14ac:dyDescent="0.25">
      <c r="A262">
        <v>1.5932120620192896</v>
      </c>
      <c r="B262">
        <v>-33.979209427298393</v>
      </c>
      <c r="C262">
        <v>-2.7275769845151867</v>
      </c>
    </row>
    <row r="263" spans="1:3" x14ac:dyDescent="0.25">
      <c r="A263">
        <v>1.5993163227933098</v>
      </c>
      <c r="B263">
        <v>-33.979599888907003</v>
      </c>
      <c r="C263">
        <v>-2.7417868566702497</v>
      </c>
    </row>
    <row r="264" spans="1:3" x14ac:dyDescent="0.25">
      <c r="A264">
        <v>1.6054205835673301</v>
      </c>
      <c r="B264">
        <v>-33.979939252674399</v>
      </c>
      <c r="C264">
        <v>-2.7550003454477157</v>
      </c>
    </row>
    <row r="265" spans="1:3" x14ac:dyDescent="0.25">
      <c r="A265">
        <v>1.6115248443413503</v>
      </c>
      <c r="B265">
        <v>-33.980373175075954</v>
      </c>
      <c r="C265">
        <v>-2.7691625994883013</v>
      </c>
    </row>
    <row r="266" spans="1:3" x14ac:dyDescent="0.25">
      <c r="A266">
        <v>1.6176291051153706</v>
      </c>
      <c r="B266">
        <v>-33.980621569052126</v>
      </c>
      <c r="C266">
        <v>-2.7818251548376738</v>
      </c>
    </row>
    <row r="267" spans="1:3" x14ac:dyDescent="0.25">
      <c r="A267">
        <v>1.6237333658893909</v>
      </c>
      <c r="B267">
        <v>-33.980820430436616</v>
      </c>
      <c r="C267">
        <v>-2.7955096838370439</v>
      </c>
    </row>
    <row r="268" spans="1:3" x14ac:dyDescent="0.25">
      <c r="A268">
        <v>1.6298376266634111</v>
      </c>
      <c r="B268">
        <v>-33.981073841849195</v>
      </c>
      <c r="C268">
        <v>-2.80815934021224</v>
      </c>
    </row>
    <row r="269" spans="1:3" x14ac:dyDescent="0.25">
      <c r="A269">
        <v>1.6359418874374314</v>
      </c>
      <c r="B269">
        <v>-33.981430280669983</v>
      </c>
      <c r="C269">
        <v>-2.8209674028503642</v>
      </c>
    </row>
    <row r="270" spans="1:3" x14ac:dyDescent="0.25">
      <c r="A270">
        <v>1.6420461482114517</v>
      </c>
      <c r="B270">
        <v>-33.981800232432285</v>
      </c>
      <c r="C270">
        <v>-2.8329842167225037</v>
      </c>
    </row>
    <row r="271" spans="1:3" x14ac:dyDescent="0.25">
      <c r="A271">
        <v>1.6481504089854719</v>
      </c>
      <c r="B271">
        <v>-33.981959941941852</v>
      </c>
      <c r="C271">
        <v>-2.8460582944578392</v>
      </c>
    </row>
    <row r="272" spans="1:3" x14ac:dyDescent="0.25">
      <c r="A272">
        <v>1.6542546697594922</v>
      </c>
      <c r="B272">
        <v>-33.982276329084655</v>
      </c>
      <c r="C272">
        <v>-2.8598507970367617</v>
      </c>
    </row>
    <row r="273" spans="1:3" x14ac:dyDescent="0.25">
      <c r="A273">
        <v>1.6603589305335125</v>
      </c>
      <c r="B273">
        <v>-33.982577174381817</v>
      </c>
      <c r="C273">
        <v>-2.8719000782544457</v>
      </c>
    </row>
    <row r="274" spans="1:3" x14ac:dyDescent="0.25">
      <c r="A274">
        <v>1.6664631913075327</v>
      </c>
      <c r="B274">
        <v>-33.982634522956552</v>
      </c>
      <c r="C274">
        <v>-2.8844901163207277</v>
      </c>
    </row>
    <row r="275" spans="1:3" x14ac:dyDescent="0.25">
      <c r="A275">
        <v>1.672567452081553</v>
      </c>
      <c r="B275">
        <v>-33.982818686745958</v>
      </c>
      <c r="C275">
        <v>-2.8971999727459488</v>
      </c>
    </row>
    <row r="276" spans="1:3" x14ac:dyDescent="0.25">
      <c r="A276">
        <v>1.6786717128555733</v>
      </c>
      <c r="B276">
        <v>-33.983127601678234</v>
      </c>
      <c r="C276">
        <v>-2.9097938347131684</v>
      </c>
    </row>
    <row r="277" spans="1:3" x14ac:dyDescent="0.25">
      <c r="A277">
        <v>1.6847759736295935</v>
      </c>
      <c r="B277">
        <v>-33.98299778111781</v>
      </c>
      <c r="C277">
        <v>-2.9224262010318798</v>
      </c>
    </row>
    <row r="278" spans="1:3" x14ac:dyDescent="0.25">
      <c r="A278">
        <v>1.6908802344036138</v>
      </c>
      <c r="B278">
        <v>-33.983213456314559</v>
      </c>
      <c r="C278">
        <v>-2.9351832453598954</v>
      </c>
    </row>
    <row r="279" spans="1:3" x14ac:dyDescent="0.25">
      <c r="A279">
        <v>1.6969844951776341</v>
      </c>
      <c r="B279">
        <v>-33.983404968908602</v>
      </c>
      <c r="C279">
        <v>-2.9474412477076584</v>
      </c>
    </row>
    <row r="280" spans="1:3" x14ac:dyDescent="0.25">
      <c r="A280">
        <v>1.7030887559516543</v>
      </c>
      <c r="B280">
        <v>-33.983422569927519</v>
      </c>
      <c r="C280">
        <v>-2.9601411494449166</v>
      </c>
    </row>
    <row r="281" spans="1:3" x14ac:dyDescent="0.25">
      <c r="A281">
        <v>1.7091930167256746</v>
      </c>
      <c r="B281">
        <v>-33.983350371976542</v>
      </c>
      <c r="C281">
        <v>-2.9724007980330827</v>
      </c>
    </row>
    <row r="282" spans="1:3" x14ac:dyDescent="0.25">
      <c r="A282">
        <v>1.7152972774996949</v>
      </c>
      <c r="B282">
        <v>-33.983482467290898</v>
      </c>
      <c r="C282">
        <v>-2.9844534335568511</v>
      </c>
    </row>
    <row r="283" spans="1:3" x14ac:dyDescent="0.25">
      <c r="A283">
        <v>1.7214015382737151</v>
      </c>
      <c r="B283">
        <v>-33.983231270722747</v>
      </c>
      <c r="C283">
        <v>-2.9965952153197897</v>
      </c>
    </row>
    <row r="284" spans="1:3" x14ac:dyDescent="0.25">
      <c r="A284">
        <v>1.7275057990477354</v>
      </c>
      <c r="B284">
        <v>-33.983133289034782</v>
      </c>
      <c r="C284">
        <v>-3.009268822722301</v>
      </c>
    </row>
    <row r="285" spans="1:3" x14ac:dyDescent="0.25">
      <c r="A285">
        <v>1.7336100598217556</v>
      </c>
      <c r="B285">
        <v>-33.983023170292299</v>
      </c>
      <c r="C285">
        <v>-3.0222786595964082</v>
      </c>
    </row>
    <row r="286" spans="1:3" x14ac:dyDescent="0.25">
      <c r="A286">
        <v>1.7397143205957759</v>
      </c>
      <c r="B286">
        <v>-33.983124046837773</v>
      </c>
      <c r="C286">
        <v>-3.0346998307661712</v>
      </c>
    </row>
    <row r="287" spans="1:3" x14ac:dyDescent="0.25">
      <c r="A287">
        <v>1.7458185813697962</v>
      </c>
      <c r="B287">
        <v>-33.983061426709526</v>
      </c>
      <c r="C287">
        <v>-3.0470032950959074</v>
      </c>
    </row>
    <row r="288" spans="1:3" x14ac:dyDescent="0.25">
      <c r="A288">
        <v>1.7519228421438164</v>
      </c>
      <c r="B288">
        <v>-33.983047105877738</v>
      </c>
      <c r="C288">
        <v>-3.0592430363946703</v>
      </c>
    </row>
    <row r="289" spans="1:3" x14ac:dyDescent="0.25">
      <c r="A289">
        <v>1.7580271029178367</v>
      </c>
      <c r="B289">
        <v>-33.983048869757759</v>
      </c>
      <c r="C289">
        <v>-3.0712087434590645</v>
      </c>
    </row>
    <row r="290" spans="1:3" x14ac:dyDescent="0.25">
      <c r="A290">
        <v>1.764131363691857</v>
      </c>
      <c r="B290">
        <v>-33.983149326651734</v>
      </c>
      <c r="C290">
        <v>-3.0828277779510529</v>
      </c>
    </row>
    <row r="291" spans="1:3" x14ac:dyDescent="0.25">
      <c r="A291">
        <v>1.7702356244658772</v>
      </c>
      <c r="B291">
        <v>-33.983051721893069</v>
      </c>
      <c r="C291">
        <v>-3.0958831928423769</v>
      </c>
    </row>
    <row r="292" spans="1:3" x14ac:dyDescent="0.25">
      <c r="A292">
        <v>1.7763398852398975</v>
      </c>
      <c r="B292">
        <v>-33.982970420168861</v>
      </c>
      <c r="C292">
        <v>-3.1074371021546483</v>
      </c>
    </row>
    <row r="293" spans="1:3" x14ac:dyDescent="0.25">
      <c r="A293">
        <v>1.7824441460139178</v>
      </c>
      <c r="B293">
        <v>-33.982886216242242</v>
      </c>
      <c r="C293">
        <v>-3.1198607952469364</v>
      </c>
    </row>
    <row r="294" spans="1:3" x14ac:dyDescent="0.25">
      <c r="A294">
        <v>1.788548406787938</v>
      </c>
      <c r="B294">
        <v>-33.982824544826961</v>
      </c>
      <c r="C294">
        <v>-3.1323258466161379</v>
      </c>
    </row>
    <row r="295" spans="1:3" x14ac:dyDescent="0.25">
      <c r="A295">
        <v>1.7946526675619583</v>
      </c>
      <c r="B295">
        <v>-33.982906968302402</v>
      </c>
      <c r="C295">
        <v>-3.1443438550405722</v>
      </c>
    </row>
    <row r="296" spans="1:3" x14ac:dyDescent="0.25">
      <c r="A296">
        <v>1.8007569283359786</v>
      </c>
      <c r="B296">
        <v>-33.982860485909477</v>
      </c>
      <c r="C296">
        <v>-3.1556804710541178</v>
      </c>
    </row>
    <row r="297" spans="1:3" x14ac:dyDescent="0.25">
      <c r="A297">
        <v>1.8068611891099988</v>
      </c>
      <c r="B297">
        <v>-33.9828177167295</v>
      </c>
      <c r="C297">
        <v>-3.1673360126927346</v>
      </c>
    </row>
    <row r="298" spans="1:3" x14ac:dyDescent="0.25">
      <c r="A298">
        <v>1.8129654498840191</v>
      </c>
      <c r="B298">
        <v>-33.982846308399957</v>
      </c>
      <c r="C298">
        <v>-3.1796076280741712</v>
      </c>
    </row>
    <row r="299" spans="1:3" x14ac:dyDescent="0.25">
      <c r="A299">
        <v>1.8190697106580394</v>
      </c>
      <c r="B299">
        <v>-33.982784594618998</v>
      </c>
      <c r="C299">
        <v>-3.1923521421100021</v>
      </c>
    </row>
    <row r="300" spans="1:3" x14ac:dyDescent="0.25">
      <c r="A300">
        <v>1.8251739714320596</v>
      </c>
      <c r="B300">
        <v>-33.982843379182547</v>
      </c>
      <c r="C300">
        <v>-3.2050032074323314</v>
      </c>
    </row>
    <row r="301" spans="1:3" x14ac:dyDescent="0.25">
      <c r="A301">
        <v>1.8312782322060799</v>
      </c>
      <c r="B301">
        <v>-33.982939138669401</v>
      </c>
      <c r="C301">
        <v>-3.2171783840648103</v>
      </c>
    </row>
    <row r="302" spans="1:3" x14ac:dyDescent="0.25">
      <c r="A302">
        <v>1.8373824929801001</v>
      </c>
      <c r="B302">
        <v>-33.983033841050485</v>
      </c>
      <c r="C302">
        <v>-3.2288741867684698</v>
      </c>
    </row>
    <row r="303" spans="1:3" x14ac:dyDescent="0.25">
      <c r="A303">
        <v>1.8434867537541204</v>
      </c>
      <c r="B303">
        <v>-33.983063310207449</v>
      </c>
      <c r="C303">
        <v>-3.2407565224811083</v>
      </c>
    </row>
    <row r="304" spans="1:3" x14ac:dyDescent="0.25">
      <c r="A304">
        <v>1.8495910145281407</v>
      </c>
      <c r="B304">
        <v>-33.983084292479255</v>
      </c>
      <c r="C304">
        <v>-3.2537418354960064</v>
      </c>
    </row>
    <row r="305" spans="1:3" x14ac:dyDescent="0.25">
      <c r="A305">
        <v>1.8556952753021609</v>
      </c>
      <c r="B305">
        <v>-33.983236985359056</v>
      </c>
      <c r="C305">
        <v>-3.2664366406385912</v>
      </c>
    </row>
    <row r="306" spans="1:3" x14ac:dyDescent="0.25">
      <c r="A306">
        <v>1.8617995360761812</v>
      </c>
      <c r="B306">
        <v>-33.983471331483116</v>
      </c>
      <c r="C306">
        <v>-3.2785304442790477</v>
      </c>
    </row>
    <row r="307" spans="1:3" x14ac:dyDescent="0.25">
      <c r="A307">
        <v>1.8679037968502015</v>
      </c>
      <c r="B307">
        <v>-33.983540613919985</v>
      </c>
      <c r="C307">
        <v>-3.2904608561974453</v>
      </c>
    </row>
    <row r="308" spans="1:3" x14ac:dyDescent="0.25">
      <c r="A308">
        <v>1.8740080576242217</v>
      </c>
      <c r="B308">
        <v>-33.983607971106444</v>
      </c>
      <c r="C308">
        <v>-3.3023520166340083</v>
      </c>
    </row>
    <row r="309" spans="1:3" x14ac:dyDescent="0.25">
      <c r="A309">
        <v>1.880112318398242</v>
      </c>
      <c r="B309">
        <v>-33.983736756974345</v>
      </c>
      <c r="C309">
        <v>-3.3146605579973056</v>
      </c>
    </row>
    <row r="310" spans="1:3" x14ac:dyDescent="0.25">
      <c r="A310">
        <v>1.8862165791722623</v>
      </c>
      <c r="B310">
        <v>-33.983967133212076</v>
      </c>
      <c r="C310">
        <v>-3.3265683152099284</v>
      </c>
    </row>
    <row r="311" spans="1:3" x14ac:dyDescent="0.25">
      <c r="A311">
        <v>1.8923208399462825</v>
      </c>
      <c r="B311">
        <v>-33.984057391449063</v>
      </c>
      <c r="C311">
        <v>-3.3385968432237725</v>
      </c>
    </row>
    <row r="312" spans="1:3" x14ac:dyDescent="0.25">
      <c r="A312">
        <v>1.8984251007203028</v>
      </c>
      <c r="B312">
        <v>-33.984157945017955</v>
      </c>
      <c r="C312">
        <v>-3.3505355173238143</v>
      </c>
    </row>
    <row r="313" spans="1:3" x14ac:dyDescent="0.25">
      <c r="A313">
        <v>1.9045293614943231</v>
      </c>
      <c r="B313">
        <v>-33.984214675354352</v>
      </c>
      <c r="C313">
        <v>-3.3620347829290416</v>
      </c>
    </row>
    <row r="314" spans="1:3" x14ac:dyDescent="0.25">
      <c r="A314">
        <v>1.9106336222683433</v>
      </c>
      <c r="B314">
        <v>-33.984225746003347</v>
      </c>
      <c r="C314">
        <v>-3.3740705889942717</v>
      </c>
    </row>
    <row r="315" spans="1:3" x14ac:dyDescent="0.25">
      <c r="A315">
        <v>1.9167378830423636</v>
      </c>
      <c r="B315">
        <v>-33.984256360396792</v>
      </c>
      <c r="C315">
        <v>-3.3861823653953684</v>
      </c>
    </row>
    <row r="316" spans="1:3" x14ac:dyDescent="0.25">
      <c r="A316">
        <v>1.9228421438163839</v>
      </c>
      <c r="B316">
        <v>-33.984358900973376</v>
      </c>
      <c r="C316">
        <v>-3.3978525205626906</v>
      </c>
    </row>
    <row r="317" spans="1:3" x14ac:dyDescent="0.25">
      <c r="A317">
        <v>1.9289464045904041</v>
      </c>
      <c r="B317">
        <v>-33.984470999898591</v>
      </c>
      <c r="C317">
        <v>-3.4094732305715723</v>
      </c>
    </row>
    <row r="318" spans="1:3" x14ac:dyDescent="0.25">
      <c r="A318">
        <v>1.9350506653644244</v>
      </c>
      <c r="B318">
        <v>-33.984599304771507</v>
      </c>
      <c r="C318">
        <v>-3.4201955230338874</v>
      </c>
    </row>
    <row r="319" spans="1:3" x14ac:dyDescent="0.25">
      <c r="A319">
        <v>1.9411549261384446</v>
      </c>
      <c r="B319">
        <v>-33.984811569911699</v>
      </c>
      <c r="C319">
        <v>-3.4313412894012205</v>
      </c>
    </row>
    <row r="320" spans="1:3" x14ac:dyDescent="0.25">
      <c r="A320">
        <v>1.9472591869124649</v>
      </c>
      <c r="B320">
        <v>-33.98507190173526</v>
      </c>
      <c r="C320">
        <v>-3.4432784088300283</v>
      </c>
    </row>
    <row r="321" spans="1:3" x14ac:dyDescent="0.25">
      <c r="A321">
        <v>1.9533634476864852</v>
      </c>
      <c r="B321">
        <v>-33.985231509887335</v>
      </c>
      <c r="C321">
        <v>-3.4544715694752819</v>
      </c>
    </row>
    <row r="322" spans="1:3" x14ac:dyDescent="0.25">
      <c r="A322">
        <v>1.9594677084605054</v>
      </c>
      <c r="B322">
        <v>-33.985389033764676</v>
      </c>
      <c r="C322">
        <v>-3.4660999447157952</v>
      </c>
    </row>
    <row r="323" spans="1:3" x14ac:dyDescent="0.25">
      <c r="A323">
        <v>1.9655719692345257</v>
      </c>
      <c r="B323">
        <v>-33.985622093490633</v>
      </c>
      <c r="C323">
        <v>-3.4780742806576961</v>
      </c>
    </row>
    <row r="324" spans="1:3" x14ac:dyDescent="0.25">
      <c r="A324">
        <v>1.971676230008546</v>
      </c>
      <c r="B324">
        <v>-33.985830486549595</v>
      </c>
      <c r="C324">
        <v>-3.4895989046286933</v>
      </c>
    </row>
    <row r="325" spans="1:3" x14ac:dyDescent="0.25">
      <c r="A325">
        <v>1.9777804907825662</v>
      </c>
      <c r="B325">
        <v>-33.986126542801891</v>
      </c>
      <c r="C325">
        <v>-3.5007814713946175</v>
      </c>
    </row>
    <row r="326" spans="1:3" x14ac:dyDescent="0.25">
      <c r="A326">
        <v>1.9838847515565865</v>
      </c>
      <c r="B326">
        <v>-33.986340500185371</v>
      </c>
      <c r="C326">
        <v>-3.511994334396495</v>
      </c>
    </row>
    <row r="327" spans="1:3" x14ac:dyDescent="0.25">
      <c r="A327">
        <v>1.9899890123306068</v>
      </c>
      <c r="B327">
        <v>-33.986506542196267</v>
      </c>
      <c r="C327">
        <v>-3.5228206884463864</v>
      </c>
    </row>
    <row r="328" spans="1:3" x14ac:dyDescent="0.25">
      <c r="A328">
        <v>1.996093273104627</v>
      </c>
      <c r="B328">
        <v>-33.986586693120948</v>
      </c>
      <c r="C328">
        <v>-3.5347007160433805</v>
      </c>
    </row>
    <row r="329" spans="1:3" x14ac:dyDescent="0.25">
      <c r="A329">
        <v>2.0021975338786473</v>
      </c>
      <c r="B329">
        <v>-33.986811412962652</v>
      </c>
      <c r="C329">
        <v>-3.5458382861318003</v>
      </c>
    </row>
    <row r="330" spans="1:3" x14ac:dyDescent="0.25">
      <c r="A330">
        <v>2.0083017946526676</v>
      </c>
      <c r="B330">
        <v>-33.986870291623255</v>
      </c>
      <c r="C330">
        <v>-3.5568530737383979</v>
      </c>
    </row>
    <row r="331" spans="1:3" x14ac:dyDescent="0.25">
      <c r="A331">
        <v>2.0144060554266878</v>
      </c>
      <c r="B331">
        <v>-33.987081091082587</v>
      </c>
      <c r="C331">
        <v>-3.5681219990932296</v>
      </c>
    </row>
    <row r="332" spans="1:3" x14ac:dyDescent="0.25">
      <c r="A332">
        <v>2.0205103162007081</v>
      </c>
      <c r="B332">
        <v>-33.987384156261378</v>
      </c>
      <c r="C332">
        <v>-3.579707671257649</v>
      </c>
    </row>
    <row r="333" spans="1:3" x14ac:dyDescent="0.25">
      <c r="A333">
        <v>2.0266145769747284</v>
      </c>
      <c r="B333">
        <v>-33.987703441790657</v>
      </c>
      <c r="C333">
        <v>-3.5909624151478234</v>
      </c>
    </row>
    <row r="334" spans="1:3" x14ac:dyDescent="0.25">
      <c r="A334">
        <v>2.0327188377487486</v>
      </c>
      <c r="B334">
        <v>-33.987909406188919</v>
      </c>
      <c r="C334">
        <v>-3.6022659391247078</v>
      </c>
    </row>
    <row r="335" spans="1:3" x14ac:dyDescent="0.25">
      <c r="A335">
        <v>2.0388230985227689</v>
      </c>
      <c r="B335">
        <v>-33.988299905986857</v>
      </c>
      <c r="C335">
        <v>-3.6136257496463777</v>
      </c>
    </row>
    <row r="336" spans="1:3" x14ac:dyDescent="0.25">
      <c r="A336">
        <v>2.0449273592967891</v>
      </c>
      <c r="B336">
        <v>-33.988463828969117</v>
      </c>
      <c r="C336">
        <v>-3.624707012155818</v>
      </c>
    </row>
    <row r="337" spans="1:3" x14ac:dyDescent="0.25">
      <c r="A337">
        <v>2.0510316200708094</v>
      </c>
      <c r="B337">
        <v>-33.988709491491562</v>
      </c>
      <c r="C337">
        <v>-3.6357816794886078</v>
      </c>
    </row>
    <row r="338" spans="1:3" x14ac:dyDescent="0.25">
      <c r="A338">
        <v>2.0571358808448297</v>
      </c>
      <c r="B338">
        <v>-33.989010821085266</v>
      </c>
      <c r="C338">
        <v>-3.6469603431707966</v>
      </c>
    </row>
    <row r="339" spans="1:3" x14ac:dyDescent="0.25">
      <c r="A339">
        <v>2.0632401416188499</v>
      </c>
      <c r="B339">
        <v>-33.989187363167439</v>
      </c>
      <c r="C339">
        <v>-3.6582074759757321</v>
      </c>
    </row>
    <row r="340" spans="1:3" x14ac:dyDescent="0.25">
      <c r="A340">
        <v>2.0693444023928702</v>
      </c>
      <c r="B340">
        <v>-33.989330773130177</v>
      </c>
      <c r="C340">
        <v>-3.6702118354612905</v>
      </c>
    </row>
    <row r="341" spans="1:3" x14ac:dyDescent="0.25">
      <c r="A341">
        <v>2.0754486631668905</v>
      </c>
      <c r="B341">
        <v>-33.989578920907668</v>
      </c>
      <c r="C341">
        <v>-3.6813685801421494</v>
      </c>
    </row>
    <row r="342" spans="1:3" x14ac:dyDescent="0.25">
      <c r="A342">
        <v>2.0815529239409107</v>
      </c>
      <c r="B342">
        <v>-33.989864607995344</v>
      </c>
      <c r="C342">
        <v>-3.6933522719216101</v>
      </c>
    </row>
    <row r="343" spans="1:3" x14ac:dyDescent="0.25">
      <c r="A343">
        <v>2.087657184714931</v>
      </c>
      <c r="B343">
        <v>-33.990027322496374</v>
      </c>
      <c r="C343">
        <v>-3.7047296025061209</v>
      </c>
    </row>
    <row r="344" spans="1:3" x14ac:dyDescent="0.25">
      <c r="A344">
        <v>2.0937614454889513</v>
      </c>
      <c r="B344">
        <v>-33.99037566417136</v>
      </c>
      <c r="C344">
        <v>-3.7165714948450668</v>
      </c>
    </row>
    <row r="345" spans="1:3" x14ac:dyDescent="0.25">
      <c r="A345">
        <v>2.0998657062629715</v>
      </c>
      <c r="B345">
        <v>-33.99052211262088</v>
      </c>
      <c r="C345">
        <v>-3.7281258386259917</v>
      </c>
    </row>
    <row r="346" spans="1:3" x14ac:dyDescent="0.25">
      <c r="A346">
        <v>2.1059699670369918</v>
      </c>
      <c r="B346">
        <v>-33.990704585108361</v>
      </c>
      <c r="C346">
        <v>-3.7395444516308203</v>
      </c>
    </row>
    <row r="347" spans="1:3" x14ac:dyDescent="0.25">
      <c r="A347">
        <v>2.1120742278110121</v>
      </c>
      <c r="B347">
        <v>-33.990865497036317</v>
      </c>
      <c r="C347">
        <v>-3.7513791406996795</v>
      </c>
    </row>
    <row r="348" spans="1:3" x14ac:dyDescent="0.25">
      <c r="A348">
        <v>2.1181784885850323</v>
      </c>
      <c r="B348">
        <v>-33.99107630616178</v>
      </c>
      <c r="C348">
        <v>-3.7619925574040982</v>
      </c>
    </row>
    <row r="349" spans="1:3" x14ac:dyDescent="0.25">
      <c r="A349">
        <v>2.1242827493590526</v>
      </c>
      <c r="B349">
        <v>-33.991320996585188</v>
      </c>
      <c r="C349">
        <v>-3.7726111861430902</v>
      </c>
    </row>
    <row r="350" spans="1:3" x14ac:dyDescent="0.25">
      <c r="A350">
        <v>2.1303870101330729</v>
      </c>
      <c r="B350">
        <v>-33.991500212629319</v>
      </c>
      <c r="C350">
        <v>-3.7835632994568345</v>
      </c>
    </row>
    <row r="351" spans="1:3" x14ac:dyDescent="0.25">
      <c r="A351">
        <v>2.1364912709070931</v>
      </c>
      <c r="B351">
        <v>-33.991777354999158</v>
      </c>
      <c r="C351">
        <v>-3.7950216596168223</v>
      </c>
    </row>
    <row r="352" spans="1:3" x14ac:dyDescent="0.25">
      <c r="A352">
        <v>2.1425955316811134</v>
      </c>
      <c r="B352">
        <v>-33.991945805711467</v>
      </c>
      <c r="C352">
        <v>-3.8068684152072518</v>
      </c>
    </row>
    <row r="353" spans="1:3" x14ac:dyDescent="0.25">
      <c r="A353">
        <v>2.1486997924551337</v>
      </c>
      <c r="B353">
        <v>-33.992213416583745</v>
      </c>
      <c r="C353">
        <v>-3.817957025494858</v>
      </c>
    </row>
    <row r="354" spans="1:3" x14ac:dyDescent="0.25">
      <c r="A354">
        <v>2.1548040532291539</v>
      </c>
      <c r="B354">
        <v>-33.992596434672045</v>
      </c>
      <c r="C354">
        <v>-3.8295441481981518</v>
      </c>
    </row>
    <row r="355" spans="1:3" x14ac:dyDescent="0.25">
      <c r="A355">
        <v>2.1609083140031742</v>
      </c>
      <c r="B355">
        <v>-33.993004717309844</v>
      </c>
      <c r="C355">
        <v>-3.8407887122954638</v>
      </c>
    </row>
    <row r="356" spans="1:3" x14ac:dyDescent="0.25">
      <c r="A356">
        <v>2.1670125747771944</v>
      </c>
      <c r="B356">
        <v>-33.993365070554503</v>
      </c>
      <c r="C356">
        <v>-3.8518649935503202</v>
      </c>
    </row>
    <row r="357" spans="1:3" x14ac:dyDescent="0.25">
      <c r="A357">
        <v>2.1731168355512147</v>
      </c>
      <c r="B357">
        <v>-33.99363796940623</v>
      </c>
      <c r="C357">
        <v>-3.8636853367625674</v>
      </c>
    </row>
    <row r="358" spans="1:3" x14ac:dyDescent="0.25">
      <c r="A358">
        <v>2.179221096325235</v>
      </c>
      <c r="B358">
        <v>-33.993812816954197</v>
      </c>
      <c r="C358">
        <v>-3.8746037897430945</v>
      </c>
    </row>
    <row r="359" spans="1:3" x14ac:dyDescent="0.25">
      <c r="A359">
        <v>2.1853253570992552</v>
      </c>
      <c r="B359">
        <v>-33.994166348416186</v>
      </c>
      <c r="C359">
        <v>-3.8863228381357566</v>
      </c>
    </row>
    <row r="360" spans="1:3" x14ac:dyDescent="0.25">
      <c r="A360">
        <v>2.1914296178732755</v>
      </c>
      <c r="B360">
        <v>-33.994427792273768</v>
      </c>
      <c r="C360">
        <v>-3.8974820568538484</v>
      </c>
    </row>
    <row r="361" spans="1:3" x14ac:dyDescent="0.25">
      <c r="A361">
        <v>2.1975338786472958</v>
      </c>
      <c r="B361">
        <v>-33.99478311919647</v>
      </c>
      <c r="C361">
        <v>-3.9088134011019426</v>
      </c>
    </row>
    <row r="362" spans="1:3" x14ac:dyDescent="0.25">
      <c r="A362">
        <v>2.203638139421316</v>
      </c>
      <c r="B362">
        <v>-33.994976324610981</v>
      </c>
      <c r="C362">
        <v>-3.9207093557057644</v>
      </c>
    </row>
    <row r="363" spans="1:3" x14ac:dyDescent="0.25">
      <c r="A363">
        <v>2.2097424001953363</v>
      </c>
      <c r="B363">
        <v>-33.995201184507224</v>
      </c>
      <c r="C363">
        <v>-3.9319777441923534</v>
      </c>
    </row>
    <row r="364" spans="1:3" x14ac:dyDescent="0.25">
      <c r="A364">
        <v>2.2158466609693566</v>
      </c>
      <c r="B364">
        <v>-33.995551781973752</v>
      </c>
      <c r="C364">
        <v>-3.9424182881318579</v>
      </c>
    </row>
    <row r="365" spans="1:3" x14ac:dyDescent="0.25">
      <c r="A365">
        <v>2.2219509217433768</v>
      </c>
      <c r="B365">
        <v>-33.995772152367365</v>
      </c>
      <c r="C365">
        <v>-3.9526547115185955</v>
      </c>
    </row>
    <row r="366" spans="1:3" x14ac:dyDescent="0.25">
      <c r="A366">
        <v>2.2280551825173971</v>
      </c>
      <c r="B366">
        <v>-33.995984186426888</v>
      </c>
      <c r="C366">
        <v>-3.963867183207908</v>
      </c>
    </row>
    <row r="367" spans="1:3" x14ac:dyDescent="0.25">
      <c r="A367">
        <v>2.2341594432914174</v>
      </c>
      <c r="B367">
        <v>-33.996275648261303</v>
      </c>
      <c r="C367">
        <v>-3.9750565758885887</v>
      </c>
    </row>
    <row r="368" spans="1:3" x14ac:dyDescent="0.25">
      <c r="A368">
        <v>2.2402637040654376</v>
      </c>
      <c r="B368">
        <v>-33.996433455210962</v>
      </c>
      <c r="C368">
        <v>-3.9856218832499355</v>
      </c>
    </row>
    <row r="369" spans="1:3" x14ac:dyDescent="0.25">
      <c r="A369">
        <v>2.2463679648394579</v>
      </c>
      <c r="B369">
        <v>-33.996669059881654</v>
      </c>
      <c r="C369">
        <v>-3.9963025910877064</v>
      </c>
    </row>
    <row r="370" spans="1:3" x14ac:dyDescent="0.25">
      <c r="A370">
        <v>2.2524722256134782</v>
      </c>
      <c r="B370">
        <v>-33.996884169515809</v>
      </c>
      <c r="C370">
        <v>-4.0076287302162372</v>
      </c>
    </row>
    <row r="371" spans="1:3" x14ac:dyDescent="0.25">
      <c r="A371">
        <v>2.2585764863874984</v>
      </c>
      <c r="B371">
        <v>-33.997196633169096</v>
      </c>
      <c r="C371">
        <v>-4.0181151897464877</v>
      </c>
    </row>
    <row r="372" spans="1:3" x14ac:dyDescent="0.25">
      <c r="A372">
        <v>2.2646807471615187</v>
      </c>
      <c r="B372">
        <v>-33.997479282217924</v>
      </c>
      <c r="C372">
        <v>-4.0284372002957847</v>
      </c>
    </row>
    <row r="373" spans="1:3" x14ac:dyDescent="0.25">
      <c r="A373">
        <v>2.2707850079355389</v>
      </c>
      <c r="B373">
        <v>-33.997751610923743</v>
      </c>
      <c r="C373">
        <v>-4.0395106345391554</v>
      </c>
    </row>
    <row r="374" spans="1:3" x14ac:dyDescent="0.25">
      <c r="A374">
        <v>2.2768892687095592</v>
      </c>
      <c r="B374">
        <v>-33.998062650745538</v>
      </c>
      <c r="C374">
        <v>-4.0500136517791692</v>
      </c>
    </row>
    <row r="375" spans="1:3" x14ac:dyDescent="0.25">
      <c r="A375">
        <v>2.2829935294835795</v>
      </c>
      <c r="B375">
        <v>-33.998198452604726</v>
      </c>
      <c r="C375">
        <v>-4.0609712588825104</v>
      </c>
    </row>
    <row r="376" spans="1:3" x14ac:dyDescent="0.25">
      <c r="A376">
        <v>2.2890977902575997</v>
      </c>
      <c r="B376">
        <v>-33.99839120707319</v>
      </c>
      <c r="C376">
        <v>-4.0717706599481103</v>
      </c>
    </row>
    <row r="377" spans="1:3" x14ac:dyDescent="0.25">
      <c r="A377">
        <v>2.29520205103162</v>
      </c>
      <c r="B377">
        <v>-33.998536102217216</v>
      </c>
      <c r="C377">
        <v>-4.0822082646118849</v>
      </c>
    </row>
    <row r="378" spans="1:3" x14ac:dyDescent="0.25">
      <c r="A378">
        <v>2.3013063118056403</v>
      </c>
      <c r="B378">
        <v>-33.998740608552154</v>
      </c>
      <c r="C378">
        <v>-4.092946663968128</v>
      </c>
    </row>
    <row r="379" spans="1:3" x14ac:dyDescent="0.25">
      <c r="A379">
        <v>2.3074105725796605</v>
      </c>
      <c r="B379">
        <v>-33.998964334630742</v>
      </c>
      <c r="C379">
        <v>-4.1032543350324771</v>
      </c>
    </row>
    <row r="380" spans="1:3" x14ac:dyDescent="0.25">
      <c r="A380">
        <v>2.3135148333536808</v>
      </c>
      <c r="B380">
        <v>-33.999149514846778</v>
      </c>
      <c r="C380">
        <v>-4.1144728934526071</v>
      </c>
    </row>
    <row r="381" spans="1:3" x14ac:dyDescent="0.25">
      <c r="A381">
        <v>2.3196190941277011</v>
      </c>
      <c r="B381">
        <v>-33.999324388868253</v>
      </c>
      <c r="C381">
        <v>-4.1245367337374255</v>
      </c>
    </row>
    <row r="382" spans="1:3" x14ac:dyDescent="0.25">
      <c r="A382">
        <v>2.3257233549017213</v>
      </c>
      <c r="B382">
        <v>-33.999489061681217</v>
      </c>
      <c r="C382">
        <v>-4.1349678233106433</v>
      </c>
    </row>
    <row r="383" spans="1:3" x14ac:dyDescent="0.25">
      <c r="A383">
        <v>2.3318276156757416</v>
      </c>
      <c r="B383">
        <v>-33.999601969274053</v>
      </c>
      <c r="C383">
        <v>-4.145836102826447</v>
      </c>
    </row>
    <row r="384" spans="1:3" x14ac:dyDescent="0.25">
      <c r="A384">
        <v>2.3379318764497619</v>
      </c>
      <c r="B384">
        <v>-33.999767217340846</v>
      </c>
      <c r="C384">
        <v>-4.1564992370954768</v>
      </c>
    </row>
    <row r="385" spans="1:3" x14ac:dyDescent="0.25">
      <c r="A385">
        <v>2.3440361372237826</v>
      </c>
      <c r="B385">
        <v>-33.999883176603163</v>
      </c>
      <c r="C385">
        <v>-4.167722530094113</v>
      </c>
    </row>
    <row r="386" spans="1:3" x14ac:dyDescent="0.25">
      <c r="A386">
        <v>2.3501403979978028</v>
      </c>
      <c r="B386">
        <v>-34.000063797817724</v>
      </c>
      <c r="C386">
        <v>-4.1783552787370732</v>
      </c>
    </row>
    <row r="387" spans="1:3" x14ac:dyDescent="0.25">
      <c r="A387">
        <v>2.3562446587718231</v>
      </c>
      <c r="B387">
        <v>-34.000190242102562</v>
      </c>
      <c r="C387">
        <v>-4.1886593456554229</v>
      </c>
    </row>
    <row r="388" spans="1:3" x14ac:dyDescent="0.25">
      <c r="A388">
        <v>2.3623489195458434</v>
      </c>
      <c r="B388">
        <v>-34.000297275072278</v>
      </c>
      <c r="C388">
        <v>-4.1989336997133409</v>
      </c>
    </row>
    <row r="389" spans="1:3" x14ac:dyDescent="0.25">
      <c r="A389">
        <v>2.3684531803198636</v>
      </c>
      <c r="B389">
        <v>-34.000376489599866</v>
      </c>
      <c r="C389">
        <v>-4.2092673502584592</v>
      </c>
    </row>
    <row r="390" spans="1:3" x14ac:dyDescent="0.25">
      <c r="A390">
        <v>2.3745574410938839</v>
      </c>
      <c r="B390">
        <v>-34.00048598614417</v>
      </c>
      <c r="C390">
        <v>-4.2203686293840788</v>
      </c>
    </row>
    <row r="391" spans="1:3" x14ac:dyDescent="0.25">
      <c r="A391">
        <v>2.3806617018679042</v>
      </c>
      <c r="B391">
        <v>-34.000684145017331</v>
      </c>
      <c r="C391">
        <v>-4.2306806416352689</v>
      </c>
    </row>
    <row r="392" spans="1:3" x14ac:dyDescent="0.25">
      <c r="A392">
        <v>2.3867659626419244</v>
      </c>
      <c r="B392">
        <v>-34.000855689151415</v>
      </c>
      <c r="C392">
        <v>-4.2412318362536316</v>
      </c>
    </row>
    <row r="393" spans="1:3" x14ac:dyDescent="0.25">
      <c r="A393">
        <v>2.3928702234159447</v>
      </c>
      <c r="B393">
        <v>-34.001016638702737</v>
      </c>
      <c r="C393">
        <v>-4.2517039543059223</v>
      </c>
    </row>
    <row r="394" spans="1:3" x14ac:dyDescent="0.25">
      <c r="A394">
        <v>2.398974484189965</v>
      </c>
      <c r="B394">
        <v>-34.001062899740162</v>
      </c>
      <c r="C394">
        <v>-4.2620880968029997</v>
      </c>
    </row>
    <row r="395" spans="1:3" x14ac:dyDescent="0.25">
      <c r="A395">
        <v>2.4050787449639852</v>
      </c>
      <c r="B395">
        <v>-34.001305718963685</v>
      </c>
      <c r="C395">
        <v>-4.272374038512849</v>
      </c>
    </row>
    <row r="396" spans="1:3" x14ac:dyDescent="0.25">
      <c r="A396">
        <v>2.4111830057380055</v>
      </c>
      <c r="B396">
        <v>-34.001452535741493</v>
      </c>
      <c r="C396">
        <v>-4.2828817764744977</v>
      </c>
    </row>
    <row r="397" spans="1:3" x14ac:dyDescent="0.25">
      <c r="A397">
        <v>2.4172872665120257</v>
      </c>
      <c r="B397">
        <v>-34.001610975498366</v>
      </c>
      <c r="C397">
        <v>-4.2933084159117936</v>
      </c>
    </row>
    <row r="398" spans="1:3" x14ac:dyDescent="0.25">
      <c r="A398">
        <v>2.423391527286046</v>
      </c>
      <c r="B398">
        <v>-34.00166621252508</v>
      </c>
      <c r="C398">
        <v>-4.3039315178712192</v>
      </c>
    </row>
    <row r="399" spans="1:3" x14ac:dyDescent="0.25">
      <c r="A399">
        <v>2.4294957880600663</v>
      </c>
      <c r="B399">
        <v>-34.001816309191959</v>
      </c>
      <c r="C399">
        <v>-4.3146424800478727</v>
      </c>
    </row>
    <row r="400" spans="1:3" x14ac:dyDescent="0.25">
      <c r="A400">
        <v>2.4356000488340865</v>
      </c>
      <c r="B400">
        <v>-34.001936656168155</v>
      </c>
      <c r="C400">
        <v>-4.3253608282412195</v>
      </c>
    </row>
    <row r="401" spans="1:3" x14ac:dyDescent="0.25">
      <c r="A401">
        <v>2.4417043096081068</v>
      </c>
      <c r="B401">
        <v>-34.002053736521731</v>
      </c>
      <c r="C401">
        <v>-4.3363238739220087</v>
      </c>
    </row>
    <row r="402" spans="1:3" x14ac:dyDescent="0.25">
      <c r="A402">
        <v>2.4478085703821271</v>
      </c>
      <c r="B402">
        <v>-34.002130514056944</v>
      </c>
      <c r="C402">
        <v>-4.3470254113129192</v>
      </c>
    </row>
    <row r="403" spans="1:3" x14ac:dyDescent="0.25">
      <c r="A403">
        <v>2.4539128311561473</v>
      </c>
      <c r="B403">
        <v>-34.002292696580277</v>
      </c>
      <c r="C403">
        <v>-4.3571449868091614</v>
      </c>
    </row>
    <row r="404" spans="1:3" x14ac:dyDescent="0.25">
      <c r="A404">
        <v>2.4600170919301676</v>
      </c>
      <c r="B404">
        <v>-34.002358450745255</v>
      </c>
      <c r="C404">
        <v>-4.3683818366427527</v>
      </c>
    </row>
    <row r="405" spans="1:3" x14ac:dyDescent="0.25">
      <c r="A405">
        <v>2.4661213527041879</v>
      </c>
      <c r="B405">
        <v>-34.002512125247783</v>
      </c>
      <c r="C405">
        <v>-4.3793685223205259</v>
      </c>
    </row>
    <row r="406" spans="1:3" x14ac:dyDescent="0.25">
      <c r="A406">
        <v>2.4722256134782081</v>
      </c>
      <c r="B406">
        <v>-34.002657386781515</v>
      </c>
      <c r="C406">
        <v>-4.3894357329287415</v>
      </c>
    </row>
    <row r="407" spans="1:3" x14ac:dyDescent="0.25">
      <c r="A407">
        <v>2.4783298742522284</v>
      </c>
      <c r="B407">
        <v>-34.002738254096244</v>
      </c>
      <c r="C407">
        <v>-4.3996743847558779</v>
      </c>
    </row>
    <row r="408" spans="1:3" x14ac:dyDescent="0.25">
      <c r="A408">
        <v>2.4844341350262487</v>
      </c>
      <c r="B408">
        <v>-34.002796273552519</v>
      </c>
      <c r="C408">
        <v>-4.4105568755678561</v>
      </c>
    </row>
    <row r="409" spans="1:3" x14ac:dyDescent="0.25">
      <c r="A409">
        <v>2.4905383958002689</v>
      </c>
      <c r="B409">
        <v>-34.0028702609536</v>
      </c>
      <c r="C409">
        <v>-4.4212888389275866</v>
      </c>
    </row>
    <row r="410" spans="1:3" x14ac:dyDescent="0.25">
      <c r="A410">
        <v>2.4966426565742892</v>
      </c>
      <c r="B410">
        <v>-34.003052962996954</v>
      </c>
      <c r="C410">
        <v>-4.4318717647840682</v>
      </c>
    </row>
    <row r="411" spans="1:3" x14ac:dyDescent="0.25">
      <c r="A411">
        <v>2.5027469173483095</v>
      </c>
      <c r="B411">
        <v>-34.003118728534758</v>
      </c>
      <c r="C411">
        <v>-4.4421856267964088</v>
      </c>
    </row>
    <row r="412" spans="1:3" x14ac:dyDescent="0.25">
      <c r="A412">
        <v>2.5088511781223297</v>
      </c>
      <c r="B412">
        <v>-34.00322551012475</v>
      </c>
      <c r="C412">
        <v>-4.4528439745322128</v>
      </c>
    </row>
    <row r="413" spans="1:3" x14ac:dyDescent="0.25">
      <c r="A413">
        <v>2.51495543889635</v>
      </c>
      <c r="B413">
        <v>-34.003219714497284</v>
      </c>
      <c r="C413">
        <v>-4.4634668807965694</v>
      </c>
    </row>
    <row r="414" spans="1:3" x14ac:dyDescent="0.25">
      <c r="A414">
        <v>2.5210596996703702</v>
      </c>
      <c r="B414">
        <v>-34.003300431820954</v>
      </c>
      <c r="C414">
        <v>-4.4741022812340443</v>
      </c>
    </row>
    <row r="415" spans="1:3" x14ac:dyDescent="0.25">
      <c r="A415">
        <v>2.5271639604443905</v>
      </c>
      <c r="B415">
        <v>-34.003376772508759</v>
      </c>
      <c r="C415">
        <v>-4.4848060355300623</v>
      </c>
    </row>
    <row r="416" spans="1:3" x14ac:dyDescent="0.25">
      <c r="A416">
        <v>2.5332682212184108</v>
      </c>
      <c r="B416">
        <v>-34.00349435735621</v>
      </c>
      <c r="C416">
        <v>-4.4955729371881912</v>
      </c>
    </row>
    <row r="417" spans="1:3" x14ac:dyDescent="0.25">
      <c r="A417">
        <v>2.539372481992431</v>
      </c>
      <c r="B417">
        <v>-34.003659110119948</v>
      </c>
      <c r="C417">
        <v>-4.5061703734673708</v>
      </c>
    </row>
    <row r="418" spans="1:3" x14ac:dyDescent="0.25">
      <c r="A418">
        <v>2.5454767427664513</v>
      </c>
      <c r="B418">
        <v>-34.003761262216614</v>
      </c>
      <c r="C418">
        <v>-4.5173828872416113</v>
      </c>
    </row>
    <row r="419" spans="1:3" x14ac:dyDescent="0.25">
      <c r="A419">
        <v>2.5515810035404716</v>
      </c>
      <c r="B419">
        <v>-34.003897993544655</v>
      </c>
      <c r="C419">
        <v>-4.5274983097991974</v>
      </c>
    </row>
    <row r="420" spans="1:3" x14ac:dyDescent="0.25">
      <c r="A420">
        <v>2.5576852643144918</v>
      </c>
      <c r="B420">
        <v>-34.0040698783477</v>
      </c>
      <c r="C420">
        <v>-4.5387530252635075</v>
      </c>
    </row>
    <row r="421" spans="1:3" x14ac:dyDescent="0.25">
      <c r="A421">
        <v>2.5637895250885121</v>
      </c>
      <c r="B421">
        <v>-34.004206488334212</v>
      </c>
      <c r="C421">
        <v>-4.5502812131949426</v>
      </c>
    </row>
    <row r="422" spans="1:3" x14ac:dyDescent="0.25">
      <c r="A422">
        <v>2.5698937858625324</v>
      </c>
      <c r="B422">
        <v>-34.004233732733709</v>
      </c>
      <c r="C422">
        <v>-4.561463967608244</v>
      </c>
    </row>
    <row r="423" spans="1:3" x14ac:dyDescent="0.25">
      <c r="A423">
        <v>2.5759980466365526</v>
      </c>
      <c r="B423">
        <v>-34.004290918834641</v>
      </c>
      <c r="C423">
        <v>-4.572943902669218</v>
      </c>
    </row>
    <row r="424" spans="1:3" x14ac:dyDescent="0.25">
      <c r="A424">
        <v>2.5821023074105729</v>
      </c>
      <c r="B424">
        <v>-34.004389102520626</v>
      </c>
      <c r="C424">
        <v>-4.584012063438367</v>
      </c>
    </row>
    <row r="425" spans="1:3" x14ac:dyDescent="0.25">
      <c r="A425">
        <v>2.5882065681845932</v>
      </c>
      <c r="B425">
        <v>-34.00449504388358</v>
      </c>
      <c r="C425">
        <v>-4.5949284255309539</v>
      </c>
    </row>
    <row r="426" spans="1:3" x14ac:dyDescent="0.25">
      <c r="A426">
        <v>2.5943108289586134</v>
      </c>
      <c r="B426">
        <v>-34.004580760356042</v>
      </c>
      <c r="C426">
        <v>-4.6055321729093768</v>
      </c>
    </row>
    <row r="427" spans="1:3" x14ac:dyDescent="0.25">
      <c r="A427">
        <v>2.6004150897326337</v>
      </c>
      <c r="B427">
        <v>-34.004788974891298</v>
      </c>
      <c r="C427">
        <v>-4.616421763101374</v>
      </c>
    </row>
    <row r="428" spans="1:3" x14ac:dyDescent="0.25">
      <c r="A428">
        <v>2.606519350506654</v>
      </c>
      <c r="B428">
        <v>-34.004886605565083</v>
      </c>
      <c r="C428">
        <v>-4.6266484964099188</v>
      </c>
    </row>
    <row r="429" spans="1:3" x14ac:dyDescent="0.25">
      <c r="A429">
        <v>2.6126236112806742</v>
      </c>
      <c r="B429">
        <v>-34.004992357976292</v>
      </c>
      <c r="C429">
        <v>-4.6369987240371087</v>
      </c>
    </row>
    <row r="430" spans="1:3" x14ac:dyDescent="0.25">
      <c r="A430">
        <v>2.6187278720546945</v>
      </c>
      <c r="B430">
        <v>-34.005118519419611</v>
      </c>
      <c r="C430">
        <v>-4.6474221931461397</v>
      </c>
    </row>
    <row r="431" spans="1:3" x14ac:dyDescent="0.25">
      <c r="A431">
        <v>2.6248321328287147</v>
      </c>
      <c r="B431">
        <v>-34.005232567965734</v>
      </c>
      <c r="C431">
        <v>-4.6581149962610837</v>
      </c>
    </row>
    <row r="432" spans="1:3" x14ac:dyDescent="0.25">
      <c r="A432">
        <v>2.630936393602735</v>
      </c>
      <c r="B432">
        <v>-34.005397970878448</v>
      </c>
      <c r="C432">
        <v>-4.6694305849198523</v>
      </c>
    </row>
    <row r="433" spans="1:3" x14ac:dyDescent="0.25">
      <c r="A433">
        <v>2.6370406543767553</v>
      </c>
      <c r="B433">
        <v>-34.005639715919493</v>
      </c>
      <c r="C433">
        <v>-4.6808712783193567</v>
      </c>
    </row>
    <row r="434" spans="1:3" x14ac:dyDescent="0.25">
      <c r="A434">
        <v>2.6431449151507755</v>
      </c>
      <c r="B434">
        <v>-34.005774005827696</v>
      </c>
      <c r="C434">
        <v>-4.6912247363366273</v>
      </c>
    </row>
    <row r="435" spans="1:3" x14ac:dyDescent="0.25">
      <c r="A435">
        <v>2.6492491759247958</v>
      </c>
      <c r="B435">
        <v>-34.005859471014084</v>
      </c>
      <c r="C435">
        <v>-4.7024411892223972</v>
      </c>
    </row>
    <row r="436" spans="1:3" x14ac:dyDescent="0.25">
      <c r="A436">
        <v>2.6553534366988161</v>
      </c>
      <c r="B436">
        <v>-34.006053288480508</v>
      </c>
      <c r="C436">
        <v>-4.7131486889769469</v>
      </c>
    </row>
    <row r="437" spans="1:3" x14ac:dyDescent="0.25">
      <c r="A437">
        <v>2.6614576974728363</v>
      </c>
      <c r="B437">
        <v>-34.006152978618999</v>
      </c>
      <c r="C437">
        <v>-4.7240282840422374</v>
      </c>
    </row>
    <row r="438" spans="1:3" x14ac:dyDescent="0.25">
      <c r="A438">
        <v>2.6675619582468566</v>
      </c>
      <c r="B438">
        <v>-34.006407814303721</v>
      </c>
      <c r="C438">
        <v>-4.7353206005400796</v>
      </c>
    </row>
    <row r="439" spans="1:3" x14ac:dyDescent="0.25">
      <c r="A439">
        <v>2.6736662190208769</v>
      </c>
      <c r="B439">
        <v>-34.006662593469102</v>
      </c>
      <c r="C439">
        <v>-4.74639224458305</v>
      </c>
    </row>
    <row r="440" spans="1:3" x14ac:dyDescent="0.25">
      <c r="A440">
        <v>2.6797704797948971</v>
      </c>
      <c r="B440">
        <v>-34.006936428169993</v>
      </c>
      <c r="C440">
        <v>-4.7574399326037193</v>
      </c>
    </row>
    <row r="441" spans="1:3" x14ac:dyDescent="0.25">
      <c r="A441">
        <v>2.6858747405689174</v>
      </c>
      <c r="B441">
        <v>-34.007107526494906</v>
      </c>
      <c r="C441">
        <v>-4.768608833502074</v>
      </c>
    </row>
    <row r="442" spans="1:3" x14ac:dyDescent="0.25">
      <c r="A442">
        <v>2.6919790013429377</v>
      </c>
      <c r="B442">
        <v>-34.00725060373577</v>
      </c>
      <c r="C442">
        <v>-4.779342876784435</v>
      </c>
    </row>
    <row r="443" spans="1:3" x14ac:dyDescent="0.25">
      <c r="A443">
        <v>2.6980832621169579</v>
      </c>
      <c r="B443">
        <v>-34.007445113987352</v>
      </c>
      <c r="C443">
        <v>-4.7903548854346738</v>
      </c>
    </row>
    <row r="444" spans="1:3" x14ac:dyDescent="0.25">
      <c r="A444">
        <v>2.7041875228909782</v>
      </c>
      <c r="B444">
        <v>-34.0076490956546</v>
      </c>
      <c r="C444">
        <v>-4.8014780768226561</v>
      </c>
    </row>
    <row r="445" spans="1:3" x14ac:dyDescent="0.25">
      <c r="A445">
        <v>2.7102917836649985</v>
      </c>
      <c r="B445">
        <v>-34.007818078434639</v>
      </c>
      <c r="C445">
        <v>-4.8119636228784124</v>
      </c>
    </row>
    <row r="446" spans="1:3" x14ac:dyDescent="0.25">
      <c r="A446">
        <v>2.7163960444390187</v>
      </c>
      <c r="B446">
        <v>-34.008107796888687</v>
      </c>
      <c r="C446">
        <v>-4.8228191824723288</v>
      </c>
    </row>
    <row r="447" spans="1:3" x14ac:dyDescent="0.25">
      <c r="A447">
        <v>2.722500305213039</v>
      </c>
      <c r="B447">
        <v>-34.008342240860941</v>
      </c>
      <c r="C447">
        <v>-4.8340119719833021</v>
      </c>
    </row>
    <row r="448" spans="1:3" x14ac:dyDescent="0.25">
      <c r="A448">
        <v>2.7286045659870592</v>
      </c>
      <c r="B448">
        <v>-34.00855952767877</v>
      </c>
      <c r="C448">
        <v>-4.8450055780900216</v>
      </c>
    </row>
    <row r="449" spans="1:3" x14ac:dyDescent="0.25">
      <c r="A449">
        <v>2.7347088267610795</v>
      </c>
      <c r="B449">
        <v>-34.008759339525099</v>
      </c>
      <c r="C449">
        <v>-4.8554446623711005</v>
      </c>
    </row>
    <row r="450" spans="1:3" x14ac:dyDescent="0.25">
      <c r="A450">
        <v>2.7408130875350998</v>
      </c>
      <c r="B450">
        <v>-34.009026964242572</v>
      </c>
      <c r="C450">
        <v>-4.8654692939994488</v>
      </c>
    </row>
    <row r="451" spans="1:3" x14ac:dyDescent="0.25">
      <c r="A451">
        <v>2.74691734830912</v>
      </c>
      <c r="B451">
        <v>-34.009237758477717</v>
      </c>
      <c r="C451">
        <v>-4.8766553987325016</v>
      </c>
    </row>
    <row r="452" spans="1:3" x14ac:dyDescent="0.25">
      <c r="A452">
        <v>2.7530216090831403</v>
      </c>
      <c r="B452">
        <v>-34.009508440543343</v>
      </c>
      <c r="C452">
        <v>-4.8871847488485711</v>
      </c>
    </row>
    <row r="453" spans="1:3" x14ac:dyDescent="0.25">
      <c r="A453">
        <v>2.7591258698571606</v>
      </c>
      <c r="B453">
        <v>-34.009790188938815</v>
      </c>
      <c r="C453">
        <v>-4.8983960598687162</v>
      </c>
    </row>
    <row r="454" spans="1:3" x14ac:dyDescent="0.25">
      <c r="A454">
        <v>2.7652301306311808</v>
      </c>
      <c r="B454">
        <v>-34.010001540545503</v>
      </c>
      <c r="C454">
        <v>-4.9098018616325456</v>
      </c>
    </row>
    <row r="455" spans="1:3" x14ac:dyDescent="0.25">
      <c r="A455">
        <v>2.7713343914052011</v>
      </c>
      <c r="B455">
        <v>-34.010132626946046</v>
      </c>
      <c r="C455">
        <v>-4.9204562213261056</v>
      </c>
    </row>
    <row r="456" spans="1:3" x14ac:dyDescent="0.25">
      <c r="A456">
        <v>2.7774386521792214</v>
      </c>
      <c r="B456">
        <v>-34.010386576350697</v>
      </c>
      <c r="C456">
        <v>-4.9313861111374733</v>
      </c>
    </row>
    <row r="457" spans="1:3" x14ac:dyDescent="0.25">
      <c r="A457">
        <v>2.7835429129532416</v>
      </c>
      <c r="B457">
        <v>-34.010540917037758</v>
      </c>
      <c r="C457">
        <v>-4.9422985256483303</v>
      </c>
    </row>
    <row r="458" spans="1:3" x14ac:dyDescent="0.25">
      <c r="A458">
        <v>2.7896471737272619</v>
      </c>
      <c r="B458">
        <v>-34.010742052036107</v>
      </c>
      <c r="C458">
        <v>-4.9528327463244688</v>
      </c>
    </row>
    <row r="459" spans="1:3" x14ac:dyDescent="0.25">
      <c r="A459">
        <v>2.7957514345012822</v>
      </c>
      <c r="B459">
        <v>-34.01099958504274</v>
      </c>
      <c r="C459">
        <v>-4.9635625715879588</v>
      </c>
    </row>
    <row r="460" spans="1:3" x14ac:dyDescent="0.25">
      <c r="A460">
        <v>2.8018556952753024</v>
      </c>
      <c r="B460">
        <v>-34.011297474557495</v>
      </c>
      <c r="C460">
        <v>-4.973978230741988</v>
      </c>
    </row>
    <row r="461" spans="1:3" x14ac:dyDescent="0.25">
      <c r="A461">
        <v>2.8079599560493227</v>
      </c>
      <c r="B461">
        <v>-34.011542456907627</v>
      </c>
      <c r="C461">
        <v>-4.9846884231611277</v>
      </c>
    </row>
    <row r="462" spans="1:3" x14ac:dyDescent="0.25">
      <c r="A462">
        <v>2.814064216823343</v>
      </c>
      <c r="B462">
        <v>-34.011835085768723</v>
      </c>
      <c r="C462">
        <v>-4.9958469518417505</v>
      </c>
    </row>
    <row r="463" spans="1:3" x14ac:dyDescent="0.25">
      <c r="A463">
        <v>2.8201684775973632</v>
      </c>
      <c r="B463">
        <v>-34.012131555963819</v>
      </c>
      <c r="C463">
        <v>-5.0066862762431237</v>
      </c>
    </row>
    <row r="464" spans="1:3" x14ac:dyDescent="0.25">
      <c r="A464">
        <v>2.8262727383713835</v>
      </c>
      <c r="B464">
        <v>-34.012416141652693</v>
      </c>
      <c r="C464">
        <v>-5.0175790859625371</v>
      </c>
    </row>
    <row r="465" spans="1:3" x14ac:dyDescent="0.25">
      <c r="A465">
        <v>2.8323769991454038</v>
      </c>
      <c r="B465">
        <v>-34.012758592882818</v>
      </c>
      <c r="C465">
        <v>-5.0289340498595365</v>
      </c>
    </row>
    <row r="466" spans="1:3" x14ac:dyDescent="0.25">
      <c r="A466">
        <v>2.838481259919424</v>
      </c>
      <c r="B466">
        <v>-34.013129813811425</v>
      </c>
      <c r="C466">
        <v>-5.0397358717234138</v>
      </c>
    </row>
    <row r="467" spans="1:3" x14ac:dyDescent="0.25">
      <c r="A467">
        <v>2.8445855206934443</v>
      </c>
      <c r="B467">
        <v>-34.013455620205747</v>
      </c>
      <c r="C467">
        <v>-5.0505157383154078</v>
      </c>
    </row>
    <row r="468" spans="1:3" x14ac:dyDescent="0.25">
      <c r="A468">
        <v>2.8506897814674645</v>
      </c>
      <c r="B468">
        <v>-34.013808665736285</v>
      </c>
      <c r="C468">
        <v>-5.0613543893150252</v>
      </c>
    </row>
    <row r="469" spans="1:3" x14ac:dyDescent="0.25">
      <c r="A469">
        <v>2.8567940422414848</v>
      </c>
      <c r="B469">
        <v>-34.0141280764417</v>
      </c>
      <c r="C469">
        <v>-5.0717874317809741</v>
      </c>
    </row>
    <row r="470" spans="1:3" x14ac:dyDescent="0.25">
      <c r="A470">
        <v>2.8628983030155051</v>
      </c>
      <c r="B470">
        <v>-34.014356978159334</v>
      </c>
      <c r="C470">
        <v>-5.0824171646974721</v>
      </c>
    </row>
    <row r="471" spans="1:3" x14ac:dyDescent="0.25">
      <c r="A471">
        <v>2.8690025637895253</v>
      </c>
      <c r="B471">
        <v>-34.014670494256208</v>
      </c>
      <c r="C471">
        <v>-5.0935596053430476</v>
      </c>
    </row>
    <row r="472" spans="1:3" x14ac:dyDescent="0.25">
      <c r="A472">
        <v>2.8751068245635456</v>
      </c>
      <c r="B472">
        <v>-34.014956664464087</v>
      </c>
      <c r="C472">
        <v>-5.1042261669529019</v>
      </c>
    </row>
    <row r="473" spans="1:3" x14ac:dyDescent="0.25">
      <c r="A473">
        <v>2.8812110853375659</v>
      </c>
      <c r="B473">
        <v>-34.015339273714417</v>
      </c>
      <c r="C473">
        <v>-5.1155442388123147</v>
      </c>
    </row>
    <row r="474" spans="1:3" x14ac:dyDescent="0.25">
      <c r="A474">
        <v>2.8873153461115861</v>
      </c>
      <c r="B474">
        <v>-34.015605425922573</v>
      </c>
      <c r="C474">
        <v>-5.1264095961101876</v>
      </c>
    </row>
    <row r="475" spans="1:3" x14ac:dyDescent="0.25">
      <c r="A475">
        <v>2.8934196068856064</v>
      </c>
      <c r="B475">
        <v>-34.015904400692762</v>
      </c>
      <c r="C475">
        <v>-5.137432402699404</v>
      </c>
    </row>
    <row r="476" spans="1:3" x14ac:dyDescent="0.25">
      <c r="A476">
        <v>2.8995238676596267</v>
      </c>
      <c r="B476">
        <v>-34.01622373817267</v>
      </c>
      <c r="C476">
        <v>-5.1485167919804571</v>
      </c>
    </row>
    <row r="477" spans="1:3" x14ac:dyDescent="0.25">
      <c r="A477">
        <v>2.9056281284336469</v>
      </c>
      <c r="B477">
        <v>-34.016471770160415</v>
      </c>
      <c r="C477">
        <v>-5.1596571826735698</v>
      </c>
    </row>
    <row r="478" spans="1:3" x14ac:dyDescent="0.25">
      <c r="A478">
        <v>2.9117323892076672</v>
      </c>
      <c r="B478">
        <v>-34.016793687831765</v>
      </c>
      <c r="C478">
        <v>-5.1707248411685072</v>
      </c>
    </row>
    <row r="479" spans="1:3" x14ac:dyDescent="0.25">
      <c r="A479">
        <v>2.9178366499816875</v>
      </c>
      <c r="B479">
        <v>-34.017138863846398</v>
      </c>
      <c r="C479">
        <v>-5.1815554055362432</v>
      </c>
    </row>
    <row r="480" spans="1:3" x14ac:dyDescent="0.25">
      <c r="A480">
        <v>2.9239409107557077</v>
      </c>
      <c r="B480">
        <v>-34.017504285506391</v>
      </c>
      <c r="C480">
        <v>-5.1931299183027066</v>
      </c>
    </row>
    <row r="481" spans="1:3" x14ac:dyDescent="0.25">
      <c r="A481">
        <v>2.930045171529728</v>
      </c>
      <c r="B481">
        <v>-34.017889297438167</v>
      </c>
      <c r="C481">
        <v>-5.2045566529801155</v>
      </c>
    </row>
    <row r="482" spans="1:3" x14ac:dyDescent="0.25">
      <c r="A482">
        <v>2.9361494323037483</v>
      </c>
      <c r="B482">
        <v>-34.018138228885277</v>
      </c>
      <c r="C482">
        <v>-5.2153366562229531</v>
      </c>
    </row>
    <row r="483" spans="1:3" x14ac:dyDescent="0.25">
      <c r="A483">
        <v>2.9422536930777685</v>
      </c>
      <c r="B483">
        <v>-34.018460896244214</v>
      </c>
      <c r="C483">
        <v>-5.2260133237886226</v>
      </c>
    </row>
    <row r="484" spans="1:3" x14ac:dyDescent="0.25">
      <c r="A484">
        <v>2.9483579538517888</v>
      </c>
      <c r="B484">
        <v>-34.018838003276421</v>
      </c>
      <c r="C484">
        <v>-5.237111110548943</v>
      </c>
    </row>
    <row r="485" spans="1:3" x14ac:dyDescent="0.25">
      <c r="A485">
        <v>2.954462214625809</v>
      </c>
      <c r="B485">
        <v>-34.019180526358099</v>
      </c>
      <c r="C485">
        <v>-5.2482088951044368</v>
      </c>
    </row>
    <row r="486" spans="1:3" x14ac:dyDescent="0.25">
      <c r="A486">
        <v>2.9605664753998293</v>
      </c>
      <c r="B486">
        <v>-34.01956209219945</v>
      </c>
      <c r="C486">
        <v>-5.2596942369812485</v>
      </c>
    </row>
    <row r="487" spans="1:3" x14ac:dyDescent="0.25">
      <c r="A487">
        <v>2.9666707361738496</v>
      </c>
      <c r="B487">
        <v>-34.019883340852743</v>
      </c>
      <c r="C487">
        <v>-5.2708040590670793</v>
      </c>
    </row>
    <row r="488" spans="1:3" x14ac:dyDescent="0.25">
      <c r="A488">
        <v>2.9727749969478698</v>
      </c>
      <c r="B488">
        <v>-34.020184631411382</v>
      </c>
      <c r="C488">
        <v>-5.2820281559914122</v>
      </c>
    </row>
    <row r="489" spans="1:3" x14ac:dyDescent="0.25">
      <c r="A489">
        <v>2.9788792577218901</v>
      </c>
      <c r="B489">
        <v>-34.020599863968719</v>
      </c>
      <c r="C489">
        <v>-5.2931531839919872</v>
      </c>
    </row>
    <row r="490" spans="1:3" x14ac:dyDescent="0.25">
      <c r="A490">
        <v>2.9849835184959104</v>
      </c>
      <c r="B490">
        <v>-34.02098655980258</v>
      </c>
      <c r="C490">
        <v>-5.3044774554846628</v>
      </c>
    </row>
    <row r="491" spans="1:3" x14ac:dyDescent="0.25">
      <c r="A491">
        <v>2.9910877792699306</v>
      </c>
      <c r="B491">
        <v>-34.021324428919144</v>
      </c>
      <c r="C491">
        <v>-5.3157993801905459</v>
      </c>
    </row>
    <row r="492" spans="1:3" x14ac:dyDescent="0.25">
      <c r="A492">
        <v>2.9971920400439509</v>
      </c>
      <c r="B492">
        <v>-34.021748647645687</v>
      </c>
      <c r="C492">
        <v>-5.326848058600377</v>
      </c>
    </row>
    <row r="493" spans="1:3" x14ac:dyDescent="0.25">
      <c r="A493">
        <v>3.0032963008179712</v>
      </c>
      <c r="B493">
        <v>-34.022118052302979</v>
      </c>
      <c r="C493">
        <v>-5.3383940149140532</v>
      </c>
    </row>
    <row r="494" spans="1:3" x14ac:dyDescent="0.25">
      <c r="A494">
        <v>3.0094005615919914</v>
      </c>
      <c r="B494">
        <v>-34.022469738785261</v>
      </c>
      <c r="C494">
        <v>-5.3495158794860345</v>
      </c>
    </row>
    <row r="495" spans="1:3" x14ac:dyDescent="0.25">
      <c r="A495">
        <v>3.0155048223660117</v>
      </c>
      <c r="B495">
        <v>-34.022856919674979</v>
      </c>
      <c r="C495">
        <v>-5.3604307956434694</v>
      </c>
    </row>
    <row r="496" spans="1:3" x14ac:dyDescent="0.25">
      <c r="A496">
        <v>3.021609083140032</v>
      </c>
      <c r="B496">
        <v>-34.023198960122187</v>
      </c>
      <c r="C496">
        <v>-5.3716882771006498</v>
      </c>
    </row>
    <row r="497" spans="1:3" x14ac:dyDescent="0.25">
      <c r="A497">
        <v>3.0277133439140522</v>
      </c>
      <c r="B497">
        <v>-34.023499183008198</v>
      </c>
      <c r="C497">
        <v>-5.3833698674479056</v>
      </c>
    </row>
    <row r="498" spans="1:3" x14ac:dyDescent="0.25">
      <c r="A498">
        <v>3.0338176046880725</v>
      </c>
      <c r="B498">
        <v>-34.023866679835912</v>
      </c>
      <c r="C498">
        <v>-5.394769036460616</v>
      </c>
    </row>
    <row r="499" spans="1:3" x14ac:dyDescent="0.25">
      <c r="A499">
        <v>3.0399218654620928</v>
      </c>
      <c r="B499">
        <v>-34.02424197950068</v>
      </c>
      <c r="C499">
        <v>-5.4061884458677829</v>
      </c>
    </row>
    <row r="500" spans="1:3" x14ac:dyDescent="0.25">
      <c r="A500">
        <v>3.046026126236113</v>
      </c>
      <c r="B500">
        <v>-34.024523885235553</v>
      </c>
      <c r="C500">
        <v>-5.4177811161681415</v>
      </c>
    </row>
    <row r="501" spans="1:3" x14ac:dyDescent="0.25">
      <c r="A501">
        <v>3.0521303870101333</v>
      </c>
      <c r="B501">
        <v>-34.024830907802141</v>
      </c>
      <c r="C501">
        <v>-5.4288757227049809</v>
      </c>
    </row>
    <row r="502" spans="1:3" x14ac:dyDescent="0.25">
      <c r="A502">
        <v>3.0582346477841535</v>
      </c>
      <c r="B502">
        <v>-34.025083142001982</v>
      </c>
      <c r="C502">
        <v>-5.4408272060122655</v>
      </c>
    </row>
    <row r="503" spans="1:3" x14ac:dyDescent="0.25">
      <c r="A503">
        <v>3.0643389085581738</v>
      </c>
      <c r="B503">
        <v>-34.025400792833558</v>
      </c>
      <c r="C503">
        <v>-5.4522674089683987</v>
      </c>
    </row>
    <row r="504" spans="1:3" x14ac:dyDescent="0.25">
      <c r="A504">
        <v>3.0704431693321941</v>
      </c>
      <c r="B504">
        <v>-34.02568996119664</v>
      </c>
      <c r="C504">
        <v>-5.4640636307950921</v>
      </c>
    </row>
    <row r="505" spans="1:3" x14ac:dyDescent="0.25">
      <c r="A505">
        <v>3.0765474301062143</v>
      </c>
      <c r="B505">
        <v>-34.025930023267996</v>
      </c>
      <c r="C505">
        <v>-5.4752537921502116</v>
      </c>
    </row>
    <row r="506" spans="1:3" x14ac:dyDescent="0.25">
      <c r="A506">
        <v>3.0826516908802346</v>
      </c>
      <c r="B506">
        <v>-34.026191693550878</v>
      </c>
      <c r="C506">
        <v>-5.4864457329591811</v>
      </c>
    </row>
    <row r="507" spans="1:3" x14ac:dyDescent="0.25">
      <c r="A507">
        <v>3.0887559516542549</v>
      </c>
      <c r="B507">
        <v>-34.026494133798607</v>
      </c>
      <c r="C507">
        <v>-5.4977300088277135</v>
      </c>
    </row>
    <row r="508" spans="1:3" x14ac:dyDescent="0.25">
      <c r="A508">
        <v>3.0948602124282751</v>
      </c>
      <c r="B508">
        <v>-34.026862992615179</v>
      </c>
      <c r="C508">
        <v>-5.5091803696421486</v>
      </c>
    </row>
    <row r="509" spans="1:3" x14ac:dyDescent="0.25">
      <c r="A509">
        <v>3.1009644732022954</v>
      </c>
      <c r="B509">
        <v>-34.027174949072446</v>
      </c>
      <c r="C509">
        <v>-5.5206274439578902</v>
      </c>
    </row>
    <row r="510" spans="1:3" x14ac:dyDescent="0.25">
      <c r="A510">
        <v>3.1070687339763157</v>
      </c>
      <c r="B510">
        <v>-34.027462069094511</v>
      </c>
      <c r="C510">
        <v>-5.5324169939757599</v>
      </c>
    </row>
    <row r="511" spans="1:3" x14ac:dyDescent="0.25">
      <c r="A511">
        <v>3.1131729947503359</v>
      </c>
      <c r="B511">
        <v>-34.027814517274322</v>
      </c>
      <c r="C511">
        <v>-5.5441744007445211</v>
      </c>
    </row>
    <row r="512" spans="1:3" x14ac:dyDescent="0.25">
      <c r="A512">
        <v>3.1192772555243562</v>
      </c>
      <c r="B512">
        <v>-34.028125032885157</v>
      </c>
      <c r="C512">
        <v>-5.5556065478382628</v>
      </c>
    </row>
    <row r="513" spans="1:3" x14ac:dyDescent="0.25">
      <c r="A513">
        <v>3.1253815162983765</v>
      </c>
      <c r="B513">
        <v>-34.028489422752237</v>
      </c>
      <c r="C513">
        <v>-5.5669529297986982</v>
      </c>
    </row>
    <row r="514" spans="1:3" x14ac:dyDescent="0.25">
      <c r="A514">
        <v>3.1314857770723967</v>
      </c>
      <c r="B514">
        <v>-34.02882338355613</v>
      </c>
      <c r="C514">
        <v>-5.5788783085760523</v>
      </c>
    </row>
    <row r="515" spans="1:3" x14ac:dyDescent="0.25">
      <c r="A515">
        <v>3.137590037846417</v>
      </c>
      <c r="B515">
        <v>-34.029059840821361</v>
      </c>
      <c r="C515">
        <v>-5.5902114479322105</v>
      </c>
    </row>
    <row r="516" spans="1:3" x14ac:dyDescent="0.25">
      <c r="A516">
        <v>3.1436942986204373</v>
      </c>
      <c r="B516">
        <v>-34.029390149571995</v>
      </c>
      <c r="C516">
        <v>-5.6018212186968448</v>
      </c>
    </row>
    <row r="517" spans="1:3" x14ac:dyDescent="0.25">
      <c r="A517">
        <v>3.1497985593944575</v>
      </c>
      <c r="B517">
        <v>-34.029695632293624</v>
      </c>
      <c r="C517">
        <v>-5.6138141500465535</v>
      </c>
    </row>
    <row r="518" spans="1:3" x14ac:dyDescent="0.25">
      <c r="A518">
        <v>3.1559028201684778</v>
      </c>
      <c r="B518">
        <v>-34.029961135796569</v>
      </c>
      <c r="C518">
        <v>-5.6252570506032251</v>
      </c>
    </row>
    <row r="519" spans="1:3" x14ac:dyDescent="0.25">
      <c r="A519">
        <v>3.162007080942498</v>
      </c>
      <c r="B519">
        <v>-34.030184186276188</v>
      </c>
      <c r="C519">
        <v>-5.637298574046496</v>
      </c>
    </row>
    <row r="520" spans="1:3" x14ac:dyDescent="0.25">
      <c r="A520">
        <v>3.1681113417165183</v>
      </c>
      <c r="B520">
        <v>-34.030412611177255</v>
      </c>
      <c r="C520">
        <v>-5.649227150458211</v>
      </c>
    </row>
    <row r="521" spans="1:3" x14ac:dyDescent="0.25">
      <c r="A521">
        <v>3.1742156024905386</v>
      </c>
      <c r="B521">
        <v>-34.030716142904268</v>
      </c>
      <c r="C521">
        <v>-5.6607618926415837</v>
      </c>
    </row>
    <row r="522" spans="1:3" x14ac:dyDescent="0.25">
      <c r="A522">
        <v>3.1803198632645588</v>
      </c>
      <c r="B522">
        <v>-34.030994015788252</v>
      </c>
      <c r="C522">
        <v>-5.6724379373151645</v>
      </c>
    </row>
    <row r="523" spans="1:3" x14ac:dyDescent="0.25">
      <c r="A523">
        <v>3.1864241240385791</v>
      </c>
      <c r="B523">
        <v>-34.031319470289709</v>
      </c>
      <c r="C523">
        <v>-5.6836846058322941</v>
      </c>
    </row>
    <row r="524" spans="1:3" x14ac:dyDescent="0.25">
      <c r="A524">
        <v>3.1925283848125994</v>
      </c>
      <c r="B524">
        <v>-34.031578859187512</v>
      </c>
      <c r="C524">
        <v>-5.6952038254517223</v>
      </c>
    </row>
    <row r="525" spans="1:3" x14ac:dyDescent="0.25">
      <c r="A525">
        <v>3.1986326455866196</v>
      </c>
      <c r="B525">
        <v>-34.031808819789447</v>
      </c>
      <c r="C525">
        <v>-5.7070577925210531</v>
      </c>
    </row>
    <row r="526" spans="1:3" x14ac:dyDescent="0.25">
      <c r="A526">
        <v>3.2047369063606399</v>
      </c>
      <c r="B526">
        <v>-34.03206219114881</v>
      </c>
      <c r="C526">
        <v>-5.719006838683792</v>
      </c>
    </row>
    <row r="527" spans="1:3" x14ac:dyDescent="0.25">
      <c r="A527">
        <v>3.2108411671346602</v>
      </c>
      <c r="B527">
        <v>-34.032291977816541</v>
      </c>
      <c r="C527">
        <v>-5.7300727119822268</v>
      </c>
    </row>
    <row r="528" spans="1:3" x14ac:dyDescent="0.25">
      <c r="A528">
        <v>3.2169454279086804</v>
      </c>
      <c r="B528">
        <v>-34.03257897743358</v>
      </c>
      <c r="C528">
        <v>-5.7416876761415798</v>
      </c>
    </row>
    <row r="529" spans="1:3" x14ac:dyDescent="0.25">
      <c r="A529">
        <v>3.2230496886827007</v>
      </c>
      <c r="B529">
        <v>-34.032774296040323</v>
      </c>
      <c r="C529">
        <v>-5.7532581371754654</v>
      </c>
    </row>
    <row r="530" spans="1:3" x14ac:dyDescent="0.25">
      <c r="A530">
        <v>3.229153949456721</v>
      </c>
      <c r="B530">
        <v>-34.032988004382702</v>
      </c>
      <c r="C530">
        <v>-5.7650308570329862</v>
      </c>
    </row>
    <row r="531" spans="1:3" x14ac:dyDescent="0.25">
      <c r="A531">
        <v>3.2352582102307412</v>
      </c>
      <c r="B531">
        <v>-34.033177733488529</v>
      </c>
      <c r="C531">
        <v>-5.7757354958828691</v>
      </c>
    </row>
    <row r="532" spans="1:3" x14ac:dyDescent="0.25">
      <c r="A532">
        <v>3.2413624710047615</v>
      </c>
      <c r="B532">
        <v>-34.033402393970185</v>
      </c>
      <c r="C532">
        <v>-5.7871171212390307</v>
      </c>
    </row>
    <row r="533" spans="1:3" x14ac:dyDescent="0.25">
      <c r="A533">
        <v>3.2474667317787818</v>
      </c>
      <c r="B533">
        <v>-34.033580602639056</v>
      </c>
      <c r="C533">
        <v>-5.7984811279289445</v>
      </c>
    </row>
    <row r="534" spans="1:3" x14ac:dyDescent="0.25">
      <c r="A534">
        <v>3.253570992552802</v>
      </c>
      <c r="B534">
        <v>-34.033870276082013</v>
      </c>
      <c r="C534">
        <v>-5.8098585302656209</v>
      </c>
    </row>
    <row r="535" spans="1:3" x14ac:dyDescent="0.25">
      <c r="A535">
        <v>3.2596752533268223</v>
      </c>
      <c r="B535">
        <v>-34.034097032164723</v>
      </c>
      <c r="C535">
        <v>-5.8208372438914537</v>
      </c>
    </row>
    <row r="536" spans="1:3" x14ac:dyDescent="0.25">
      <c r="A536">
        <v>3.2657795141008426</v>
      </c>
      <c r="B536">
        <v>-34.034273034148327</v>
      </c>
      <c r="C536">
        <v>-5.8317216953113178</v>
      </c>
    </row>
    <row r="537" spans="1:3" x14ac:dyDescent="0.25">
      <c r="A537">
        <v>3.2718837748748628</v>
      </c>
      <c r="B537">
        <v>-34.034475126600306</v>
      </c>
      <c r="C537">
        <v>-5.8427306672357879</v>
      </c>
    </row>
    <row r="538" spans="1:3" x14ac:dyDescent="0.25">
      <c r="A538">
        <v>3.2779880356488831</v>
      </c>
      <c r="B538">
        <v>-34.034704224355792</v>
      </c>
      <c r="C538">
        <v>-5.8542895240574877</v>
      </c>
    </row>
    <row r="539" spans="1:3" x14ac:dyDescent="0.25">
      <c r="A539">
        <v>3.2840922964229033</v>
      </c>
      <c r="B539">
        <v>-34.034917872716491</v>
      </c>
      <c r="C539">
        <v>-5.8653105082388937</v>
      </c>
    </row>
    <row r="540" spans="1:3" x14ac:dyDescent="0.25">
      <c r="A540">
        <v>3.2901965571969236</v>
      </c>
      <c r="B540">
        <v>-34.035129715513889</v>
      </c>
      <c r="C540">
        <v>-5.8766247395741287</v>
      </c>
    </row>
    <row r="541" spans="1:3" x14ac:dyDescent="0.25">
      <c r="A541">
        <v>3.2963008179709439</v>
      </c>
      <c r="B541">
        <v>-34.035371487434119</v>
      </c>
      <c r="C541">
        <v>-5.8881041298709702</v>
      </c>
    </row>
    <row r="542" spans="1:3" x14ac:dyDescent="0.25">
      <c r="A542">
        <v>3.3024050787449641</v>
      </c>
      <c r="B542">
        <v>-34.035450306185659</v>
      </c>
      <c r="C542">
        <v>-5.8991420000289647</v>
      </c>
    </row>
    <row r="543" spans="1:3" x14ac:dyDescent="0.25">
      <c r="A543">
        <v>3.3085093395189844</v>
      </c>
      <c r="B543">
        <v>-34.035731972805372</v>
      </c>
      <c r="C543">
        <v>-5.9106297582987777</v>
      </c>
    </row>
    <row r="544" spans="1:3" x14ac:dyDescent="0.25">
      <c r="A544">
        <v>3.3146136002930047</v>
      </c>
      <c r="B544">
        <v>-34.03585488398727</v>
      </c>
      <c r="C544">
        <v>-5.9217586922137819</v>
      </c>
    </row>
    <row r="545" spans="1:3" x14ac:dyDescent="0.25">
      <c r="A545">
        <v>3.3207178610670249</v>
      </c>
      <c r="B545">
        <v>-34.036094423014617</v>
      </c>
      <c r="C545">
        <v>-5.9331793386202527</v>
      </c>
    </row>
    <row r="546" spans="1:3" x14ac:dyDescent="0.25">
      <c r="A546">
        <v>3.3268221218410452</v>
      </c>
      <c r="B546">
        <v>-34.036282434116067</v>
      </c>
      <c r="C546">
        <v>-5.9446019602491083</v>
      </c>
    </row>
    <row r="547" spans="1:3" x14ac:dyDescent="0.25">
      <c r="A547">
        <v>3.3329263826150655</v>
      </c>
      <c r="B547">
        <v>-34.036451742717091</v>
      </c>
      <c r="C547">
        <v>-5.9552199608942917</v>
      </c>
    </row>
    <row r="548" spans="1:3" x14ac:dyDescent="0.25">
      <c r="A548">
        <v>3.3390306433890857</v>
      </c>
      <c r="B548">
        <v>-34.03659556047046</v>
      </c>
      <c r="C548">
        <v>-5.9659938145938689</v>
      </c>
    </row>
    <row r="549" spans="1:3" x14ac:dyDescent="0.25">
      <c r="A549">
        <v>3.345134904163106</v>
      </c>
      <c r="B549">
        <v>-34.03676565687438</v>
      </c>
      <c r="C549">
        <v>-5.9771097907940236</v>
      </c>
    </row>
    <row r="550" spans="1:3" x14ac:dyDescent="0.25">
      <c r="A550">
        <v>3.3512391649371263</v>
      </c>
      <c r="B550">
        <v>-34.036916660048931</v>
      </c>
      <c r="C550">
        <v>-5.9877295606501653</v>
      </c>
    </row>
    <row r="551" spans="1:3" x14ac:dyDescent="0.25">
      <c r="A551">
        <v>3.3573434257111465</v>
      </c>
      <c r="B551">
        <v>-34.037146423797523</v>
      </c>
      <c r="C551">
        <v>-5.9989205776821066</v>
      </c>
    </row>
    <row r="552" spans="1:3" x14ac:dyDescent="0.25">
      <c r="A552">
        <v>3.3634476864851668</v>
      </c>
      <c r="B552">
        <v>-34.037315928985166</v>
      </c>
      <c r="C552">
        <v>-6.0099429147363779</v>
      </c>
    </row>
    <row r="553" spans="1:3" x14ac:dyDescent="0.25">
      <c r="A553">
        <v>3.3695519472591871</v>
      </c>
      <c r="B553">
        <v>-34.037498832303115</v>
      </c>
      <c r="C553">
        <v>-6.0212733409182349</v>
      </c>
    </row>
    <row r="554" spans="1:3" x14ac:dyDescent="0.25">
      <c r="A554">
        <v>3.3756562080332073</v>
      </c>
      <c r="B554">
        <v>-34.037623211686963</v>
      </c>
      <c r="C554">
        <v>-6.0320051586865242</v>
      </c>
    </row>
    <row r="555" spans="1:3" x14ac:dyDescent="0.25">
      <c r="A555">
        <v>3.3817604688072276</v>
      </c>
      <c r="B555">
        <v>-34.037861424061887</v>
      </c>
      <c r="C555">
        <v>-6.0428781504371996</v>
      </c>
    </row>
    <row r="556" spans="1:3" x14ac:dyDescent="0.25">
      <c r="A556">
        <v>3.3878647295812478</v>
      </c>
      <c r="B556">
        <v>-34.038012788542062</v>
      </c>
      <c r="C556">
        <v>-6.0539050555092047</v>
      </c>
    </row>
    <row r="557" spans="1:3" x14ac:dyDescent="0.25">
      <c r="A557">
        <v>3.3939689903552681</v>
      </c>
      <c r="B557">
        <v>-34.038130798419076</v>
      </c>
      <c r="C557">
        <v>-6.065279687266913</v>
      </c>
    </row>
    <row r="558" spans="1:3" x14ac:dyDescent="0.25">
      <c r="A558">
        <v>3.4000732511292884</v>
      </c>
      <c r="B558">
        <v>-34.038311232676968</v>
      </c>
      <c r="C558">
        <v>-6.076075192858049</v>
      </c>
    </row>
    <row r="559" spans="1:3" x14ac:dyDescent="0.25">
      <c r="A559">
        <v>3.4061775119033086</v>
      </c>
      <c r="B559">
        <v>-34.038383333815688</v>
      </c>
      <c r="C559">
        <v>-6.0870116204750566</v>
      </c>
    </row>
    <row r="560" spans="1:3" x14ac:dyDescent="0.25">
      <c r="A560">
        <v>3.4122817726773289</v>
      </c>
      <c r="B560">
        <v>-34.038546761283087</v>
      </c>
      <c r="C560">
        <v>-6.0975341022166729</v>
      </c>
    </row>
    <row r="561" spans="1:3" x14ac:dyDescent="0.25">
      <c r="A561">
        <v>3.4183860334513492</v>
      </c>
      <c r="B561">
        <v>-34.038742355941601</v>
      </c>
      <c r="C561">
        <v>-6.1088283824691523</v>
      </c>
    </row>
    <row r="562" spans="1:3" x14ac:dyDescent="0.25">
      <c r="A562">
        <v>3.4244902942253694</v>
      </c>
      <c r="B562">
        <v>-34.038950640245972</v>
      </c>
      <c r="C562">
        <v>-6.1195441097504224</v>
      </c>
    </row>
    <row r="563" spans="1:3" x14ac:dyDescent="0.25">
      <c r="A563">
        <v>3.4305945549993897</v>
      </c>
      <c r="B563">
        <v>-34.039034456274464</v>
      </c>
      <c r="C563">
        <v>-6.1303426021036929</v>
      </c>
    </row>
    <row r="564" spans="1:3" x14ac:dyDescent="0.25">
      <c r="A564">
        <v>3.43669881577341</v>
      </c>
      <c r="B564">
        <v>-34.039221760345065</v>
      </c>
      <c r="C564">
        <v>-6.1407958492656309</v>
      </c>
    </row>
    <row r="565" spans="1:3" x14ac:dyDescent="0.25">
      <c r="A565">
        <v>3.4428030765474302</v>
      </c>
      <c r="B565">
        <v>-34.039379577309759</v>
      </c>
      <c r="C565">
        <v>-6.1510722888667662</v>
      </c>
    </row>
    <row r="566" spans="1:3" x14ac:dyDescent="0.25">
      <c r="A566">
        <v>3.4489073373214505</v>
      </c>
      <c r="B566">
        <v>-34.039487973939551</v>
      </c>
      <c r="C566">
        <v>-6.1620247420704519</v>
      </c>
    </row>
    <row r="567" spans="1:3" x14ac:dyDescent="0.25">
      <c r="A567">
        <v>3.4550115980954708</v>
      </c>
      <c r="B567">
        <v>-34.03962107585366</v>
      </c>
      <c r="C567">
        <v>-6.1728413767416788</v>
      </c>
    </row>
    <row r="568" spans="1:3" x14ac:dyDescent="0.25">
      <c r="A568">
        <v>3.461115858869491</v>
      </c>
      <c r="B568">
        <v>-34.039810099854471</v>
      </c>
      <c r="C568">
        <v>-6.184055677839349</v>
      </c>
    </row>
    <row r="569" spans="1:3" x14ac:dyDescent="0.25">
      <c r="A569">
        <v>3.4672201196435113</v>
      </c>
      <c r="B569">
        <v>-34.039952358226344</v>
      </c>
      <c r="C569">
        <v>-6.1950285731248105</v>
      </c>
    </row>
    <row r="570" spans="1:3" x14ac:dyDescent="0.25">
      <c r="A570">
        <v>3.4733243804175316</v>
      </c>
      <c r="B570">
        <v>-34.040120559826079</v>
      </c>
      <c r="C570">
        <v>-6.2060170065967792</v>
      </c>
    </row>
    <row r="571" spans="1:3" x14ac:dyDescent="0.25">
      <c r="A571">
        <v>3.4794286411915518</v>
      </c>
      <c r="B571">
        <v>-34.040296350349173</v>
      </c>
      <c r="C571">
        <v>-6.216782274827052</v>
      </c>
    </row>
    <row r="572" spans="1:3" x14ac:dyDescent="0.25">
      <c r="A572">
        <v>3.4855329019655721</v>
      </c>
      <c r="B572">
        <v>-34.040462321595399</v>
      </c>
      <c r="C572">
        <v>-6.2272151089278251</v>
      </c>
    </row>
    <row r="573" spans="1:3" x14ac:dyDescent="0.25">
      <c r="A573">
        <v>3.4916371627395923</v>
      </c>
      <c r="B573">
        <v>-34.040623464954535</v>
      </c>
      <c r="C573">
        <v>-6.2376035880223624</v>
      </c>
    </row>
    <row r="574" spans="1:3" x14ac:dyDescent="0.25">
      <c r="A574">
        <v>3.4977414235136126</v>
      </c>
      <c r="B574">
        <v>-34.040768575089828</v>
      </c>
      <c r="C574">
        <v>-6.2488275092463574</v>
      </c>
    </row>
    <row r="575" spans="1:3" x14ac:dyDescent="0.25">
      <c r="A575">
        <v>3.5038456842876329</v>
      </c>
      <c r="B575">
        <v>-34.040922042355895</v>
      </c>
      <c r="C575">
        <v>-6.2596864911394858</v>
      </c>
    </row>
    <row r="576" spans="1:3" x14ac:dyDescent="0.25">
      <c r="A576">
        <v>3.5099499450616531</v>
      </c>
      <c r="B576">
        <v>-34.041042774858077</v>
      </c>
      <c r="C576">
        <v>-6.2699566699688987</v>
      </c>
    </row>
    <row r="577" spans="1:3" x14ac:dyDescent="0.25">
      <c r="A577">
        <v>3.5160542058356734</v>
      </c>
      <c r="B577">
        <v>-34.041215174105162</v>
      </c>
      <c r="C577">
        <v>-6.2803621790347819</v>
      </c>
    </row>
    <row r="578" spans="1:3" x14ac:dyDescent="0.25">
      <c r="A578">
        <v>3.5221584666096937</v>
      </c>
      <c r="B578">
        <v>-34.041323665255192</v>
      </c>
      <c r="C578">
        <v>-6.2906701085186274</v>
      </c>
    </row>
    <row r="579" spans="1:3" x14ac:dyDescent="0.25">
      <c r="A579">
        <v>3.5282627273837139</v>
      </c>
      <c r="B579">
        <v>-34.04140777552265</v>
      </c>
      <c r="C579">
        <v>-6.3013585865399175</v>
      </c>
    </row>
    <row r="580" spans="1:3" x14ac:dyDescent="0.25">
      <c r="A580">
        <v>3.5343669881577342</v>
      </c>
      <c r="B580">
        <v>-34.041532168595594</v>
      </c>
      <c r="C580">
        <v>-6.3121440008048397</v>
      </c>
    </row>
    <row r="581" spans="1:3" x14ac:dyDescent="0.25">
      <c r="A581">
        <v>3.5404712489317545</v>
      </c>
      <c r="B581">
        <v>-34.04169073171353</v>
      </c>
      <c r="C581">
        <v>-6.3226609749420843</v>
      </c>
    </row>
    <row r="582" spans="1:3" x14ac:dyDescent="0.25">
      <c r="A582">
        <v>3.5465755097057747</v>
      </c>
      <c r="B582">
        <v>-34.041881909169085</v>
      </c>
      <c r="C582">
        <v>-6.3335981145628244</v>
      </c>
    </row>
    <row r="583" spans="1:3" x14ac:dyDescent="0.25">
      <c r="A583">
        <v>3.552679770479795</v>
      </c>
      <c r="B583">
        <v>-34.041986866702025</v>
      </c>
      <c r="C583">
        <v>-6.3442917137336252</v>
      </c>
    </row>
    <row r="584" spans="1:3" x14ac:dyDescent="0.25">
      <c r="A584">
        <v>3.5587840312538153</v>
      </c>
      <c r="B584">
        <v>-34.042085528336557</v>
      </c>
      <c r="C584">
        <v>-6.3548292103573258</v>
      </c>
    </row>
    <row r="585" spans="1:3" x14ac:dyDescent="0.25">
      <c r="A585">
        <v>3.5648882920278355</v>
      </c>
      <c r="B585">
        <v>-34.042144486910431</v>
      </c>
      <c r="C585">
        <v>-6.3655539139078288</v>
      </c>
    </row>
    <row r="586" spans="1:3" x14ac:dyDescent="0.25">
      <c r="A586">
        <v>3.5709925528018558</v>
      </c>
      <c r="B586">
        <v>-34.042279795681473</v>
      </c>
      <c r="C586">
        <v>-6.3761204262296731</v>
      </c>
    </row>
    <row r="587" spans="1:3" x14ac:dyDescent="0.25">
      <c r="A587">
        <v>3.5770968135758761</v>
      </c>
      <c r="B587">
        <v>-34.042405123492955</v>
      </c>
      <c r="C587">
        <v>-6.3872199291848686</v>
      </c>
    </row>
    <row r="588" spans="1:3" x14ac:dyDescent="0.25">
      <c r="A588">
        <v>3.5832010743498963</v>
      </c>
      <c r="B588">
        <v>-34.042549944083696</v>
      </c>
      <c r="C588">
        <v>-6.3970632561728396</v>
      </c>
    </row>
    <row r="589" spans="1:3" x14ac:dyDescent="0.25">
      <c r="A589">
        <v>3.5893053351239166</v>
      </c>
      <c r="B589">
        <v>-34.042770674471264</v>
      </c>
      <c r="C589">
        <v>-6.4076127480515552</v>
      </c>
    </row>
    <row r="590" spans="1:3" x14ac:dyDescent="0.25">
      <c r="A590">
        <v>3.5954095958979368</v>
      </c>
      <c r="B590">
        <v>-34.042936085838576</v>
      </c>
      <c r="C590">
        <v>-6.4183959586703221</v>
      </c>
    </row>
    <row r="591" spans="1:3" x14ac:dyDescent="0.25">
      <c r="A591">
        <v>3.6015138566719571</v>
      </c>
      <c r="B591">
        <v>-34.043108268001404</v>
      </c>
      <c r="C591">
        <v>-6.4292727038036004</v>
      </c>
    </row>
    <row r="592" spans="1:3" x14ac:dyDescent="0.25">
      <c r="A592">
        <v>3.6076181174459774</v>
      </c>
      <c r="B592">
        <v>-34.043308745226312</v>
      </c>
      <c r="C592">
        <v>-6.4397865687381683</v>
      </c>
    </row>
    <row r="593" spans="1:3" x14ac:dyDescent="0.25">
      <c r="A593">
        <v>3.6137223782199976</v>
      </c>
      <c r="B593">
        <v>-34.043435689006635</v>
      </c>
      <c r="C593">
        <v>-6.4498306273628092</v>
      </c>
    </row>
    <row r="594" spans="1:3" x14ac:dyDescent="0.25">
      <c r="A594">
        <v>3.6198266389940179</v>
      </c>
      <c r="B594">
        <v>-34.043700120002967</v>
      </c>
      <c r="C594">
        <v>-6.4600073837945811</v>
      </c>
    </row>
    <row r="595" spans="1:3" x14ac:dyDescent="0.25">
      <c r="A595">
        <v>3.6259308997680382</v>
      </c>
      <c r="B595">
        <v>-34.043818709826716</v>
      </c>
      <c r="C595">
        <v>-6.4709088559187622</v>
      </c>
    </row>
    <row r="596" spans="1:3" x14ac:dyDescent="0.25">
      <c r="A596">
        <v>3.6320351605420584</v>
      </c>
      <c r="B596">
        <v>-34.044009650419021</v>
      </c>
      <c r="C596">
        <v>-6.4814902740132156</v>
      </c>
    </row>
    <row r="597" spans="1:3" x14ac:dyDescent="0.25">
      <c r="A597">
        <v>3.6381394213160787</v>
      </c>
      <c r="B597">
        <v>-34.044172808689112</v>
      </c>
      <c r="C597">
        <v>-6.4922127939013983</v>
      </c>
    </row>
    <row r="598" spans="1:3" x14ac:dyDescent="0.25">
      <c r="A598">
        <v>3.644243682090099</v>
      </c>
      <c r="B598">
        <v>-34.04431725061778</v>
      </c>
      <c r="C598">
        <v>-6.5027224392438736</v>
      </c>
    </row>
    <row r="599" spans="1:3" x14ac:dyDescent="0.25">
      <c r="A599">
        <v>3.6503479428641192</v>
      </c>
      <c r="B599">
        <v>-34.044533776503883</v>
      </c>
      <c r="C599">
        <v>-6.5128577189085162</v>
      </c>
    </row>
    <row r="600" spans="1:3" x14ac:dyDescent="0.25">
      <c r="A600">
        <v>3.6564522036381395</v>
      </c>
      <c r="B600">
        <v>-34.044730152229583</v>
      </c>
      <c r="C600">
        <v>-6.5235819750534425</v>
      </c>
    </row>
    <row r="601" spans="1:3" x14ac:dyDescent="0.25">
      <c r="A601">
        <v>3.6625564644121598</v>
      </c>
      <c r="B601">
        <v>-34.044848142251034</v>
      </c>
      <c r="C601">
        <v>-6.533979676373785</v>
      </c>
    </row>
    <row r="602" spans="1:3" x14ac:dyDescent="0.25">
      <c r="A602">
        <v>3.66866072518618</v>
      </c>
      <c r="B602">
        <v>-34.045091514736939</v>
      </c>
      <c r="C602">
        <v>-6.544633572917113</v>
      </c>
    </row>
    <row r="603" spans="1:3" x14ac:dyDescent="0.25">
      <c r="A603">
        <v>3.6747649859602003</v>
      </c>
      <c r="B603">
        <v>-34.045322839294855</v>
      </c>
      <c r="C603">
        <v>-6.5548433378265134</v>
      </c>
    </row>
    <row r="604" spans="1:3" x14ac:dyDescent="0.25">
      <c r="A604">
        <v>3.6808692467342206</v>
      </c>
      <c r="B604">
        <v>-34.045573448369055</v>
      </c>
      <c r="C604">
        <v>-6.5654355859330895</v>
      </c>
    </row>
    <row r="605" spans="1:3" x14ac:dyDescent="0.25">
      <c r="A605">
        <v>3.6869735075082408</v>
      </c>
      <c r="B605">
        <v>-34.045727750862646</v>
      </c>
      <c r="C605">
        <v>-6.5763530367798566</v>
      </c>
    </row>
    <row r="606" spans="1:3" x14ac:dyDescent="0.25">
      <c r="A606">
        <v>3.6930777682822611</v>
      </c>
      <c r="B606">
        <v>-34.045985617279442</v>
      </c>
      <c r="C606">
        <v>-6.586442057742544</v>
      </c>
    </row>
    <row r="607" spans="1:3" x14ac:dyDescent="0.25">
      <c r="A607">
        <v>3.6991820290562814</v>
      </c>
      <c r="B607">
        <v>-34.046175695225813</v>
      </c>
      <c r="C607">
        <v>-6.597114797965153</v>
      </c>
    </row>
    <row r="608" spans="1:3" x14ac:dyDescent="0.25">
      <c r="A608">
        <v>3.7052862898303016</v>
      </c>
      <c r="B608">
        <v>-34.046367941395346</v>
      </c>
      <c r="C608">
        <v>-6.6074450134844689</v>
      </c>
    </row>
    <row r="609" spans="1:3" x14ac:dyDescent="0.25">
      <c r="A609">
        <v>3.7113905506043219</v>
      </c>
      <c r="B609">
        <v>-34.046498064724069</v>
      </c>
      <c r="C609">
        <v>-6.6181029539939091</v>
      </c>
    </row>
    <row r="610" spans="1:3" x14ac:dyDescent="0.25">
      <c r="A610">
        <v>3.7174948113783421</v>
      </c>
      <c r="B610">
        <v>-34.04672604634554</v>
      </c>
      <c r="C610">
        <v>-6.6287859150238857</v>
      </c>
    </row>
    <row r="611" spans="1:3" x14ac:dyDescent="0.25">
      <c r="A611">
        <v>3.7235990721523624</v>
      </c>
      <c r="B611">
        <v>-34.046961532352242</v>
      </c>
      <c r="C611">
        <v>-6.6388087202971962</v>
      </c>
    </row>
    <row r="612" spans="1:3" x14ac:dyDescent="0.25">
      <c r="A612">
        <v>3.7297033329263827</v>
      </c>
      <c r="B612">
        <v>-34.04715256815372</v>
      </c>
      <c r="C612">
        <v>-6.6495044804550085</v>
      </c>
    </row>
    <row r="613" spans="1:3" x14ac:dyDescent="0.25">
      <c r="A613">
        <v>3.7358075937004029</v>
      </c>
      <c r="B613">
        <v>-34.047349923046902</v>
      </c>
      <c r="C613">
        <v>-6.6602634393436073</v>
      </c>
    </row>
    <row r="614" spans="1:3" x14ac:dyDescent="0.25">
      <c r="A614">
        <v>3.7419118544744232</v>
      </c>
      <c r="B614">
        <v>-34.047540824313472</v>
      </c>
      <c r="C614">
        <v>-6.6710352811396447</v>
      </c>
    </row>
    <row r="615" spans="1:3" x14ac:dyDescent="0.25">
      <c r="A615">
        <v>3.7480161152484435</v>
      </c>
      <c r="B615">
        <v>-34.04775302131992</v>
      </c>
      <c r="C615">
        <v>-6.6814831664661769</v>
      </c>
    </row>
    <row r="616" spans="1:3" x14ac:dyDescent="0.25">
      <c r="A616">
        <v>3.7541203760224637</v>
      </c>
      <c r="B616">
        <v>-34.047930465789229</v>
      </c>
      <c r="C616">
        <v>-6.6920235884976824</v>
      </c>
    </row>
    <row r="617" spans="1:3" x14ac:dyDescent="0.25">
      <c r="A617">
        <v>3.760224636796484</v>
      </c>
      <c r="B617">
        <v>-34.04820327031441</v>
      </c>
      <c r="C617">
        <v>-6.7023925825042863</v>
      </c>
    </row>
    <row r="618" spans="1:3" x14ac:dyDescent="0.25">
      <c r="A618">
        <v>3.7663288975705043</v>
      </c>
      <c r="B618">
        <v>-34.048376545790802</v>
      </c>
      <c r="C618">
        <v>-6.712826326053098</v>
      </c>
    </row>
    <row r="619" spans="1:3" x14ac:dyDescent="0.25">
      <c r="A619">
        <v>3.7724331583445245</v>
      </c>
      <c r="B619">
        <v>-34.048619956193129</v>
      </c>
      <c r="C619">
        <v>-6.7234433300555239</v>
      </c>
    </row>
    <row r="620" spans="1:3" x14ac:dyDescent="0.25">
      <c r="A620">
        <v>3.7785374191185448</v>
      </c>
      <c r="B620">
        <v>-34.048887125836814</v>
      </c>
      <c r="C620">
        <v>-6.7337467486756974</v>
      </c>
    </row>
    <row r="621" spans="1:3" x14ac:dyDescent="0.25">
      <c r="A621">
        <v>3.7846416798925651</v>
      </c>
      <c r="B621">
        <v>-34.049056725504869</v>
      </c>
      <c r="C621">
        <v>-6.7441083312729058</v>
      </c>
    </row>
    <row r="622" spans="1:3" x14ac:dyDescent="0.25">
      <c r="A622">
        <v>3.7907459406665853</v>
      </c>
      <c r="B622">
        <v>-34.049341211464473</v>
      </c>
      <c r="C622">
        <v>-6.754967413808652</v>
      </c>
    </row>
    <row r="623" spans="1:3" x14ac:dyDescent="0.25">
      <c r="A623">
        <v>3.7968502014406056</v>
      </c>
      <c r="B623">
        <v>-34.049566853427883</v>
      </c>
      <c r="C623">
        <v>-6.7655936674995703</v>
      </c>
    </row>
    <row r="624" spans="1:3" x14ac:dyDescent="0.25">
      <c r="A624">
        <v>3.8029544622146259</v>
      </c>
      <c r="B624">
        <v>-34.049796770930705</v>
      </c>
      <c r="C624">
        <v>-6.7757525980407296</v>
      </c>
    </row>
    <row r="625" spans="1:3" x14ac:dyDescent="0.25">
      <c r="A625">
        <v>3.8090587229886461</v>
      </c>
      <c r="B625">
        <v>-34.049997295667367</v>
      </c>
      <c r="C625">
        <v>-6.7861759679345788</v>
      </c>
    </row>
    <row r="626" spans="1:3" x14ac:dyDescent="0.25">
      <c r="A626">
        <v>3.8151629837626664</v>
      </c>
      <c r="B626">
        <v>-34.050271050398379</v>
      </c>
      <c r="C626">
        <v>-6.7967069630700419</v>
      </c>
    </row>
    <row r="627" spans="1:3" x14ac:dyDescent="0.25">
      <c r="A627">
        <v>3.8212672445366866</v>
      </c>
      <c r="B627">
        <v>-34.050468245476978</v>
      </c>
      <c r="C627">
        <v>-6.807487708440191</v>
      </c>
    </row>
    <row r="628" spans="1:3" x14ac:dyDescent="0.25">
      <c r="A628">
        <v>3.8273715053107069</v>
      </c>
      <c r="B628">
        <v>-34.050722385542983</v>
      </c>
      <c r="C628">
        <v>-6.817826127758555</v>
      </c>
    </row>
    <row r="629" spans="1:3" x14ac:dyDescent="0.25">
      <c r="A629">
        <v>3.8334757660847272</v>
      </c>
      <c r="B629">
        <v>-34.051017866327953</v>
      </c>
      <c r="C629">
        <v>-6.8285346343476458</v>
      </c>
    </row>
    <row r="630" spans="1:3" x14ac:dyDescent="0.25">
      <c r="A630">
        <v>3.8395800268587474</v>
      </c>
      <c r="B630">
        <v>-34.051294151346163</v>
      </c>
      <c r="C630">
        <v>-6.8391546879299998</v>
      </c>
    </row>
    <row r="631" spans="1:3" x14ac:dyDescent="0.25">
      <c r="A631">
        <v>3.8456842876327677</v>
      </c>
      <c r="B631">
        <v>-34.051570628535586</v>
      </c>
      <c r="C631">
        <v>-6.849823049051861</v>
      </c>
    </row>
    <row r="632" spans="1:3" x14ac:dyDescent="0.25">
      <c r="A632">
        <v>3.851788548406788</v>
      </c>
      <c r="B632">
        <v>-34.051883471316188</v>
      </c>
      <c r="C632">
        <v>-6.8602001304372289</v>
      </c>
    </row>
    <row r="633" spans="1:3" x14ac:dyDescent="0.25">
      <c r="A633">
        <v>3.8578928091808082</v>
      </c>
      <c r="B633">
        <v>-34.052179339073732</v>
      </c>
      <c r="C633">
        <v>-6.8706393640952097</v>
      </c>
    </row>
    <row r="634" spans="1:3" x14ac:dyDescent="0.25">
      <c r="A634">
        <v>3.8639970699548285</v>
      </c>
      <c r="B634">
        <v>-34.052408690693206</v>
      </c>
      <c r="C634">
        <v>-6.8812955866751135</v>
      </c>
    </row>
    <row r="635" spans="1:3" x14ac:dyDescent="0.25">
      <c r="A635">
        <v>3.8701013307288488</v>
      </c>
      <c r="B635">
        <v>-34.052699037690026</v>
      </c>
      <c r="C635">
        <v>-6.892194460379848</v>
      </c>
    </row>
    <row r="636" spans="1:3" x14ac:dyDescent="0.25">
      <c r="A636">
        <v>3.876205591502869</v>
      </c>
      <c r="B636">
        <v>-34.052920680786578</v>
      </c>
      <c r="C636">
        <v>-6.9025232668238665</v>
      </c>
    </row>
    <row r="637" spans="1:3" x14ac:dyDescent="0.25">
      <c r="A637">
        <v>3.8823098522768893</v>
      </c>
      <c r="B637">
        <v>-34.053127082798014</v>
      </c>
      <c r="C637">
        <v>-6.9132703205034272</v>
      </c>
    </row>
    <row r="638" spans="1:3" x14ac:dyDescent="0.25">
      <c r="A638">
        <v>3.8884141130509096</v>
      </c>
      <c r="B638">
        <v>-34.053419030288424</v>
      </c>
      <c r="C638">
        <v>-6.9238023714612016</v>
      </c>
    </row>
    <row r="639" spans="1:3" x14ac:dyDescent="0.25">
      <c r="A639">
        <v>3.8945183738249298</v>
      </c>
      <c r="B639">
        <v>-34.053744779589351</v>
      </c>
      <c r="C639">
        <v>-6.9346300658490563</v>
      </c>
    </row>
    <row r="640" spans="1:3" x14ac:dyDescent="0.25">
      <c r="A640">
        <v>3.9006226345989501</v>
      </c>
      <c r="B640">
        <v>-34.053982405666758</v>
      </c>
      <c r="C640">
        <v>-6.9455388012944237</v>
      </c>
    </row>
    <row r="641" spans="1:3" x14ac:dyDescent="0.25">
      <c r="A641">
        <v>3.9067268953729704</v>
      </c>
      <c r="B641">
        <v>-34.054231666819291</v>
      </c>
      <c r="C641">
        <v>-6.9565719381648261</v>
      </c>
    </row>
    <row r="642" spans="1:3" x14ac:dyDescent="0.25">
      <c r="A642">
        <v>3.9128311561469906</v>
      </c>
      <c r="B642">
        <v>-34.054476783838382</v>
      </c>
      <c r="C642">
        <v>-6.9671851248847574</v>
      </c>
    </row>
    <row r="643" spans="1:3" x14ac:dyDescent="0.25">
      <c r="A643">
        <v>3.9189354169210109</v>
      </c>
      <c r="B643">
        <v>-34.054734872944337</v>
      </c>
      <c r="C643">
        <v>-6.9776393095320373</v>
      </c>
    </row>
    <row r="644" spans="1:3" x14ac:dyDescent="0.25">
      <c r="A644">
        <v>3.9250396776950311</v>
      </c>
      <c r="B644">
        <v>-34.054934612079279</v>
      </c>
      <c r="C644">
        <v>-6.9883571193896783</v>
      </c>
    </row>
    <row r="645" spans="1:3" x14ac:dyDescent="0.25">
      <c r="A645">
        <v>3.9311439384690514</v>
      </c>
      <c r="B645">
        <v>-34.055182571568288</v>
      </c>
      <c r="C645">
        <v>-6.9985993249186329</v>
      </c>
    </row>
    <row r="646" spans="1:3" x14ac:dyDescent="0.25">
      <c r="A646">
        <v>3.9372481992430717</v>
      </c>
      <c r="B646">
        <v>-34.055471466451806</v>
      </c>
      <c r="C646">
        <v>-7.0094451539931173</v>
      </c>
    </row>
    <row r="647" spans="1:3" x14ac:dyDescent="0.25">
      <c r="A647">
        <v>3.9433524600170919</v>
      </c>
      <c r="B647">
        <v>-34.05572680265935</v>
      </c>
      <c r="C647">
        <v>-7.0200853493596478</v>
      </c>
    </row>
    <row r="648" spans="1:3" x14ac:dyDescent="0.25">
      <c r="A648">
        <v>3.9494567207911122</v>
      </c>
      <c r="B648">
        <v>-34.056056696062733</v>
      </c>
      <c r="C648">
        <v>-7.0308466502991616</v>
      </c>
    </row>
    <row r="649" spans="1:3" x14ac:dyDescent="0.25">
      <c r="A649">
        <v>3.9555609815651325</v>
      </c>
      <c r="B649">
        <v>-34.056355527037205</v>
      </c>
      <c r="C649">
        <v>-7.0412960798615805</v>
      </c>
    </row>
    <row r="650" spans="1:3" x14ac:dyDescent="0.25">
      <c r="A650">
        <v>3.9616652423391527</v>
      </c>
      <c r="B650">
        <v>-34.05661609792012</v>
      </c>
      <c r="C650">
        <v>-7.0515014971460719</v>
      </c>
    </row>
    <row r="651" spans="1:3" x14ac:dyDescent="0.25">
      <c r="A651">
        <v>3.967769503113173</v>
      </c>
      <c r="B651">
        <v>-34.056926742728649</v>
      </c>
      <c r="C651">
        <v>-7.0618653180524085</v>
      </c>
    </row>
    <row r="652" spans="1:3" x14ac:dyDescent="0.25">
      <c r="A652">
        <v>3.9738737638871933</v>
      </c>
      <c r="B652">
        <v>-34.057125888491825</v>
      </c>
      <c r="C652">
        <v>-7.0724965188817883</v>
      </c>
    </row>
    <row r="653" spans="1:3" x14ac:dyDescent="0.25">
      <c r="A653">
        <v>3.9799780246612135</v>
      </c>
      <c r="B653">
        <v>-34.057357854938395</v>
      </c>
      <c r="C653">
        <v>-7.0831353927980514</v>
      </c>
    </row>
    <row r="654" spans="1:3" x14ac:dyDescent="0.25">
      <c r="A654">
        <v>3.9860822854352338</v>
      </c>
      <c r="B654">
        <v>-34.057613794776678</v>
      </c>
      <c r="C654">
        <v>-7.0937571604187006</v>
      </c>
    </row>
    <row r="655" spans="1:3" x14ac:dyDescent="0.25">
      <c r="A655">
        <v>3.9921865462092541</v>
      </c>
      <c r="B655">
        <v>-34.05779448317486</v>
      </c>
      <c r="C655">
        <v>-7.1043966721449108</v>
      </c>
    </row>
    <row r="656" spans="1:3" x14ac:dyDescent="0.25">
      <c r="A656">
        <v>3.9982908069832743</v>
      </c>
      <c r="B656">
        <v>-34.058070228522936</v>
      </c>
      <c r="C656">
        <v>-7.114705141739404</v>
      </c>
    </row>
    <row r="657" spans="1:3" x14ac:dyDescent="0.25">
      <c r="A657">
        <v>4.0043950677572946</v>
      </c>
      <c r="B657">
        <v>-34.058312318655403</v>
      </c>
      <c r="C657">
        <v>-7.1249252062138826</v>
      </c>
    </row>
    <row r="658" spans="1:3" x14ac:dyDescent="0.25">
      <c r="A658">
        <v>4.0104993285313144</v>
      </c>
      <c r="B658">
        <v>-34.058553524429598</v>
      </c>
      <c r="C658">
        <v>-7.1356704474113002</v>
      </c>
    </row>
    <row r="659" spans="1:3" x14ac:dyDescent="0.25">
      <c r="A659">
        <v>4.0166035893053351</v>
      </c>
      <c r="B659">
        <v>-34.058858532349831</v>
      </c>
      <c r="C659">
        <v>-7.1464638289370299</v>
      </c>
    </row>
    <row r="660" spans="1:3" x14ac:dyDescent="0.25">
      <c r="A660">
        <v>4.0227078500793549</v>
      </c>
      <c r="B660">
        <v>-34.059111264157728</v>
      </c>
      <c r="C660">
        <v>-7.1569850893359233</v>
      </c>
    </row>
    <row r="661" spans="1:3" x14ac:dyDescent="0.25">
      <c r="A661">
        <v>4.0288121108533756</v>
      </c>
      <c r="B661">
        <v>-34.059333386518766</v>
      </c>
      <c r="C661">
        <v>-7.1680118895481435</v>
      </c>
    </row>
    <row r="662" spans="1:3" x14ac:dyDescent="0.25">
      <c r="A662">
        <v>4.0349163716273955</v>
      </c>
      <c r="B662">
        <v>-34.059530891688212</v>
      </c>
      <c r="C662">
        <v>-7.1784307401122032</v>
      </c>
    </row>
    <row r="663" spans="1:3" x14ac:dyDescent="0.25">
      <c r="A663">
        <v>4.0410206324014162</v>
      </c>
      <c r="B663">
        <v>-34.059747452587565</v>
      </c>
      <c r="C663">
        <v>-7.1890705574875327</v>
      </c>
    </row>
    <row r="664" spans="1:3" x14ac:dyDescent="0.25">
      <c r="A664">
        <v>4.047124893175436</v>
      </c>
      <c r="B664">
        <v>-34.059928796679657</v>
      </c>
      <c r="C664">
        <v>-7.1998040987186336</v>
      </c>
    </row>
    <row r="665" spans="1:3" x14ac:dyDescent="0.25">
      <c r="A665">
        <v>4.0532291539494567</v>
      </c>
      <c r="B665">
        <v>-34.060192313962034</v>
      </c>
      <c r="C665">
        <v>-7.2100742765398644</v>
      </c>
    </row>
    <row r="666" spans="1:3" x14ac:dyDescent="0.25">
      <c r="A666">
        <v>4.0593334147234765</v>
      </c>
      <c r="B666">
        <v>-34.06047931568412</v>
      </c>
      <c r="C666">
        <v>-7.2209060254063777</v>
      </c>
    </row>
    <row r="667" spans="1:3" x14ac:dyDescent="0.25">
      <c r="A667">
        <v>4.0654376754974972</v>
      </c>
      <c r="B667">
        <v>-34.060731781764062</v>
      </c>
      <c r="C667">
        <v>-7.2312931290103828</v>
      </c>
    </row>
    <row r="668" spans="1:3" x14ac:dyDescent="0.25">
      <c r="A668">
        <v>4.0715419362715171</v>
      </c>
      <c r="B668">
        <v>-34.060982876834593</v>
      </c>
      <c r="C668">
        <v>-7.2424087843089451</v>
      </c>
    </row>
    <row r="669" spans="1:3" x14ac:dyDescent="0.25">
      <c r="A669">
        <v>4.0776461970455378</v>
      </c>
      <c r="B669">
        <v>-34.061271608311571</v>
      </c>
      <c r="C669">
        <v>-7.2530374837845333</v>
      </c>
    </row>
    <row r="670" spans="1:3" x14ac:dyDescent="0.25">
      <c r="A670">
        <v>4.0837504578195576</v>
      </c>
      <c r="B670">
        <v>-34.061538732038422</v>
      </c>
      <c r="C670">
        <v>-7.2640446982502134</v>
      </c>
    </row>
    <row r="671" spans="1:3" x14ac:dyDescent="0.25">
      <c r="A671">
        <v>4.0898547185935783</v>
      </c>
      <c r="B671">
        <v>-34.061774597220811</v>
      </c>
      <c r="C671">
        <v>-7.2742794997872844</v>
      </c>
    </row>
    <row r="672" spans="1:3" x14ac:dyDescent="0.25">
      <c r="A672">
        <v>4.0959589793675981</v>
      </c>
      <c r="B672">
        <v>-34.062013090507961</v>
      </c>
      <c r="C672">
        <v>-7.2849217223882139</v>
      </c>
    </row>
    <row r="673" spans="1:3" x14ac:dyDescent="0.25">
      <c r="A673">
        <v>4.1020632401416188</v>
      </c>
      <c r="B673">
        <v>-34.062218452834081</v>
      </c>
      <c r="C673">
        <v>-7.2953139262124855</v>
      </c>
    </row>
    <row r="674" spans="1:3" x14ac:dyDescent="0.25">
      <c r="A674">
        <v>4.1081675009156386</v>
      </c>
      <c r="B674">
        <v>-34.062465688710581</v>
      </c>
      <c r="C674">
        <v>-7.3057119994386586</v>
      </c>
    </row>
    <row r="675" spans="1:3" x14ac:dyDescent="0.25">
      <c r="A675">
        <v>4.1142717616896594</v>
      </c>
      <c r="B675">
        <v>-34.062678317065803</v>
      </c>
      <c r="C675">
        <v>-7.3160463389875057</v>
      </c>
    </row>
    <row r="676" spans="1:3" x14ac:dyDescent="0.25">
      <c r="A676">
        <v>4.1203760224636792</v>
      </c>
      <c r="B676">
        <v>-34.062962056105007</v>
      </c>
      <c r="C676">
        <v>-7.3264789809676909</v>
      </c>
    </row>
    <row r="677" spans="1:3" x14ac:dyDescent="0.25">
      <c r="A677">
        <v>4.1264802832376999</v>
      </c>
      <c r="B677">
        <v>-34.063201164504235</v>
      </c>
      <c r="C677">
        <v>-7.3368193123126453</v>
      </c>
    </row>
    <row r="678" spans="1:3" x14ac:dyDescent="0.25">
      <c r="A678">
        <v>4.1325845440117197</v>
      </c>
      <c r="B678">
        <v>-34.063429842617801</v>
      </c>
      <c r="C678">
        <v>-7.3471660253428208</v>
      </c>
    </row>
    <row r="679" spans="1:3" x14ac:dyDescent="0.25">
      <c r="A679">
        <v>4.1386888047857404</v>
      </c>
      <c r="B679">
        <v>-34.063727549564348</v>
      </c>
      <c r="C679">
        <v>-7.3576783847664036</v>
      </c>
    </row>
    <row r="680" spans="1:3" x14ac:dyDescent="0.25">
      <c r="A680">
        <v>4.1447930655597602</v>
      </c>
      <c r="B680">
        <v>-34.063926312116841</v>
      </c>
      <c r="C680">
        <v>-7.3682765603198916</v>
      </c>
    </row>
    <row r="681" spans="1:3" x14ac:dyDescent="0.25">
      <c r="A681">
        <v>4.1508973263337809</v>
      </c>
      <c r="B681">
        <v>-34.06411983838445</v>
      </c>
      <c r="C681">
        <v>-7.3790102824021071</v>
      </c>
    </row>
    <row r="682" spans="1:3" x14ac:dyDescent="0.25">
      <c r="A682">
        <v>4.1570015871078008</v>
      </c>
      <c r="B682">
        <v>-34.064340127752182</v>
      </c>
      <c r="C682">
        <v>-7.389967942958287</v>
      </c>
    </row>
    <row r="683" spans="1:3" x14ac:dyDescent="0.25">
      <c r="A683">
        <v>4.1631058478818215</v>
      </c>
      <c r="B683">
        <v>-34.064576441715637</v>
      </c>
      <c r="C683">
        <v>-7.4007493770356723</v>
      </c>
    </row>
    <row r="684" spans="1:3" x14ac:dyDescent="0.25">
      <c r="A684">
        <v>4.1692101086558413</v>
      </c>
      <c r="B684">
        <v>-34.064826529736735</v>
      </c>
      <c r="C684">
        <v>-7.4112533745473232</v>
      </c>
    </row>
    <row r="685" spans="1:3" x14ac:dyDescent="0.25">
      <c r="A685">
        <v>4.175314369429862</v>
      </c>
      <c r="B685">
        <v>-34.065073598257662</v>
      </c>
      <c r="C685">
        <v>-7.4218519193989172</v>
      </c>
    </row>
    <row r="686" spans="1:3" x14ac:dyDescent="0.25">
      <c r="A686">
        <v>4.1814186302038818</v>
      </c>
      <c r="B686">
        <v>-34.065230666909166</v>
      </c>
      <c r="C686">
        <v>-7.4321934306042747</v>
      </c>
    </row>
    <row r="687" spans="1:3" x14ac:dyDescent="0.25">
      <c r="A687">
        <v>4.1875228909779025</v>
      </c>
      <c r="B687">
        <v>-34.065496501586317</v>
      </c>
      <c r="C687">
        <v>-7.4431052309702048</v>
      </c>
    </row>
    <row r="688" spans="1:3" x14ac:dyDescent="0.25">
      <c r="A688">
        <v>4.1936271517519224</v>
      </c>
      <c r="B688">
        <v>-34.065716512000407</v>
      </c>
      <c r="C688">
        <v>-7.453752403304426</v>
      </c>
    </row>
    <row r="689" spans="1:3" x14ac:dyDescent="0.25">
      <c r="A689">
        <v>4.1997314125259431</v>
      </c>
      <c r="B689">
        <v>-34.065925276285</v>
      </c>
      <c r="C689">
        <v>-7.4639102946696099</v>
      </c>
    </row>
    <row r="690" spans="1:3" x14ac:dyDescent="0.25">
      <c r="A690">
        <v>4.2058356732999629</v>
      </c>
      <c r="B690">
        <v>-34.066146450525309</v>
      </c>
      <c r="C690">
        <v>-7.4747577148897664</v>
      </c>
    </row>
    <row r="691" spans="1:3" x14ac:dyDescent="0.25">
      <c r="A691">
        <v>4.2119399340739836</v>
      </c>
      <c r="B691">
        <v>-34.066354909157099</v>
      </c>
      <c r="C691">
        <v>-7.4851643403951105</v>
      </c>
    </row>
    <row r="692" spans="1:3" x14ac:dyDescent="0.25">
      <c r="A692">
        <v>4.2180441948480034</v>
      </c>
      <c r="B692">
        <v>-34.066557458422764</v>
      </c>
      <c r="C692">
        <v>-7.4954816298476477</v>
      </c>
    </row>
    <row r="693" spans="1:3" x14ac:dyDescent="0.25">
      <c r="A693">
        <v>4.2241484556220241</v>
      </c>
      <c r="B693">
        <v>-34.06676267690343</v>
      </c>
      <c r="C693">
        <v>-7.5057580664963162</v>
      </c>
    </row>
    <row r="694" spans="1:3" x14ac:dyDescent="0.25">
      <c r="A694">
        <v>4.2302527163960439</v>
      </c>
      <c r="B694">
        <v>-34.067030060003077</v>
      </c>
      <c r="C694">
        <v>-7.5161860906735223</v>
      </c>
    </row>
    <row r="695" spans="1:3" x14ac:dyDescent="0.25">
      <c r="A695">
        <v>4.2363569771700647</v>
      </c>
      <c r="B695">
        <v>-34.067241456663197</v>
      </c>
      <c r="C695">
        <v>-7.5268091196033922</v>
      </c>
    </row>
    <row r="696" spans="1:3" x14ac:dyDescent="0.25">
      <c r="A696">
        <v>4.2424612379440845</v>
      </c>
      <c r="B696">
        <v>-34.067406663714515</v>
      </c>
      <c r="C696">
        <v>-7.5373567190132773</v>
      </c>
    </row>
    <row r="697" spans="1:3" x14ac:dyDescent="0.25">
      <c r="A697">
        <v>4.2485654987181052</v>
      </c>
      <c r="B697">
        <v>-34.067588465854413</v>
      </c>
      <c r="C697">
        <v>-7.5480705635582845</v>
      </c>
    </row>
    <row r="698" spans="1:3" x14ac:dyDescent="0.25">
      <c r="A698">
        <v>4.254669759492125</v>
      </c>
      <c r="B698">
        <v>-34.067733097082808</v>
      </c>
      <c r="C698">
        <v>-7.5584302215320145</v>
      </c>
    </row>
    <row r="699" spans="1:3" x14ac:dyDescent="0.25">
      <c r="A699">
        <v>4.2607740202661457</v>
      </c>
      <c r="B699">
        <v>-34.067913136420962</v>
      </c>
      <c r="C699">
        <v>-7.5690782399998895</v>
      </c>
    </row>
    <row r="700" spans="1:3" x14ac:dyDescent="0.25">
      <c r="A700">
        <v>4.2668782810401655</v>
      </c>
      <c r="B700">
        <v>-34.068095343252942</v>
      </c>
      <c r="C700">
        <v>-7.5793244875008128</v>
      </c>
    </row>
    <row r="701" spans="1:3" x14ac:dyDescent="0.25">
      <c r="A701">
        <v>4.2729825418141862</v>
      </c>
      <c r="B701">
        <v>-34.068324217246946</v>
      </c>
      <c r="C701">
        <v>-7.5900083681749164</v>
      </c>
    </row>
    <row r="702" spans="1:3" x14ac:dyDescent="0.25">
      <c r="A702">
        <v>4.2790868025882061</v>
      </c>
      <c r="B702">
        <v>-34.06853982549633</v>
      </c>
      <c r="C702">
        <v>-7.6005034539987451</v>
      </c>
    </row>
    <row r="703" spans="1:3" x14ac:dyDescent="0.25">
      <c r="A703">
        <v>4.2851910633622268</v>
      </c>
      <c r="B703">
        <v>-34.068735307924484</v>
      </c>
      <c r="C703">
        <v>-7.6111232986054134</v>
      </c>
    </row>
    <row r="704" spans="1:3" x14ac:dyDescent="0.25">
      <c r="A704">
        <v>4.2912953241362466</v>
      </c>
      <c r="B704">
        <v>-34.068902138970032</v>
      </c>
      <c r="C704">
        <v>-7.6213405660605495</v>
      </c>
    </row>
    <row r="705" spans="1:3" x14ac:dyDescent="0.25">
      <c r="A705">
        <v>4.2973995849102673</v>
      </c>
      <c r="B705">
        <v>-34.069121586474402</v>
      </c>
      <c r="C705">
        <v>-7.6321504835267744</v>
      </c>
    </row>
    <row r="706" spans="1:3" x14ac:dyDescent="0.25">
      <c r="A706">
        <v>4.3035038456842871</v>
      </c>
      <c r="B706">
        <v>-34.069350881410266</v>
      </c>
      <c r="C706">
        <v>-7.6429993230781523</v>
      </c>
    </row>
    <row r="707" spans="1:3" x14ac:dyDescent="0.25">
      <c r="A707">
        <v>4.3096081064583078</v>
      </c>
      <c r="B707">
        <v>-34.069503814739178</v>
      </c>
      <c r="C707">
        <v>-7.6537337935182288</v>
      </c>
    </row>
    <row r="708" spans="1:3" x14ac:dyDescent="0.25">
      <c r="A708">
        <v>4.3157123672323277</v>
      </c>
      <c r="B708">
        <v>-34.069709095813081</v>
      </c>
      <c r="C708">
        <v>-7.6641099862947213</v>
      </c>
    </row>
    <row r="709" spans="1:3" x14ac:dyDescent="0.25">
      <c r="A709">
        <v>4.3218166280063484</v>
      </c>
      <c r="B709">
        <v>-34.069900120107803</v>
      </c>
      <c r="C709">
        <v>-7.6744862437037664</v>
      </c>
    </row>
    <row r="710" spans="1:3" x14ac:dyDescent="0.25">
      <c r="A710">
        <v>4.3279208887803682</v>
      </c>
      <c r="B710">
        <v>-34.070117323803245</v>
      </c>
      <c r="C710">
        <v>-7.6849397633568071</v>
      </c>
    </row>
    <row r="711" spans="1:3" x14ac:dyDescent="0.25">
      <c r="A711">
        <v>4.3340251495543889</v>
      </c>
      <c r="B711">
        <v>-34.070287416052409</v>
      </c>
      <c r="C711">
        <v>-7.6953182652370868</v>
      </c>
    </row>
    <row r="712" spans="1:3" x14ac:dyDescent="0.25">
      <c r="A712">
        <v>4.3401294103284087</v>
      </c>
      <c r="B712">
        <v>-34.070475293551603</v>
      </c>
      <c r="C712">
        <v>-7.7054177998545015</v>
      </c>
    </row>
    <row r="713" spans="1:3" x14ac:dyDescent="0.25">
      <c r="A713">
        <v>4.3462336711024294</v>
      </c>
      <c r="B713">
        <v>-34.070732263385473</v>
      </c>
      <c r="C713">
        <v>-7.7160593563444406</v>
      </c>
    </row>
    <row r="714" spans="1:3" x14ac:dyDescent="0.25">
      <c r="A714">
        <v>4.3523379318764492</v>
      </c>
      <c r="B714">
        <v>-34.070975225461979</v>
      </c>
      <c r="C714">
        <v>-7.7261084074074819</v>
      </c>
    </row>
    <row r="715" spans="1:3" x14ac:dyDescent="0.25">
      <c r="A715">
        <v>4.3584421926504699</v>
      </c>
      <c r="B715">
        <v>-34.071125376470064</v>
      </c>
      <c r="C715">
        <v>-7.7362183660577841</v>
      </c>
    </row>
    <row r="716" spans="1:3" x14ac:dyDescent="0.25">
      <c r="A716">
        <v>4.3645464534244898</v>
      </c>
      <c r="B716">
        <v>-34.071320093243465</v>
      </c>
      <c r="C716">
        <v>-7.7466687945526891</v>
      </c>
    </row>
    <row r="717" spans="1:3" x14ac:dyDescent="0.25">
      <c r="A717">
        <v>4.3706507141985105</v>
      </c>
      <c r="B717">
        <v>-34.071522655307646</v>
      </c>
      <c r="C717">
        <v>-7.7568022242992907</v>
      </c>
    </row>
    <row r="718" spans="1:3" x14ac:dyDescent="0.25">
      <c r="A718">
        <v>4.3767549749725303</v>
      </c>
      <c r="B718">
        <v>-34.071723783461223</v>
      </c>
      <c r="C718">
        <v>-7.7672137919030044</v>
      </c>
    </row>
    <row r="719" spans="1:3" x14ac:dyDescent="0.25">
      <c r="A719">
        <v>4.382859235746551</v>
      </c>
      <c r="B719">
        <v>-34.071954685684851</v>
      </c>
      <c r="C719">
        <v>-7.7779603321155308</v>
      </c>
    </row>
    <row r="720" spans="1:3" x14ac:dyDescent="0.25">
      <c r="A720">
        <v>4.3889634965205708</v>
      </c>
      <c r="B720">
        <v>-34.072144174578874</v>
      </c>
      <c r="C720">
        <v>-7.788363155344797</v>
      </c>
    </row>
    <row r="721" spans="1:3" x14ac:dyDescent="0.25">
      <c r="A721">
        <v>4.3950677572945915</v>
      </c>
      <c r="B721">
        <v>-34.072370834576617</v>
      </c>
      <c r="C721">
        <v>-7.7985092381510972</v>
      </c>
    </row>
    <row r="722" spans="1:3" x14ac:dyDescent="0.25">
      <c r="A722">
        <v>4.4011720180686114</v>
      </c>
      <c r="B722">
        <v>-34.072546057564338</v>
      </c>
      <c r="C722">
        <v>-7.8091568480301845</v>
      </c>
    </row>
    <row r="723" spans="1:3" x14ac:dyDescent="0.25">
      <c r="A723">
        <v>4.4072762788426321</v>
      </c>
      <c r="B723">
        <v>-34.07272239515413</v>
      </c>
      <c r="C723">
        <v>-7.8192900724431693</v>
      </c>
    </row>
    <row r="724" spans="1:3" x14ac:dyDescent="0.25">
      <c r="A724">
        <v>4.4133805396166519</v>
      </c>
      <c r="B724">
        <v>-34.072928713044881</v>
      </c>
      <c r="C724">
        <v>-7.8295591827413462</v>
      </c>
    </row>
    <row r="725" spans="1:3" x14ac:dyDescent="0.25">
      <c r="A725">
        <v>4.4194848003906726</v>
      </c>
      <c r="B725">
        <v>-34.073180407213798</v>
      </c>
      <c r="C725">
        <v>-7.8399114375388654</v>
      </c>
    </row>
    <row r="726" spans="1:3" x14ac:dyDescent="0.25">
      <c r="A726">
        <v>4.4255890611646924</v>
      </c>
      <c r="B726">
        <v>-34.073436310110139</v>
      </c>
      <c r="C726">
        <v>-7.8501071491577807</v>
      </c>
    </row>
    <row r="727" spans="1:3" x14ac:dyDescent="0.25">
      <c r="A727">
        <v>4.4316933219387131</v>
      </c>
      <c r="B727">
        <v>-34.073635599675512</v>
      </c>
      <c r="C727">
        <v>-7.8604133437749892</v>
      </c>
    </row>
    <row r="728" spans="1:3" x14ac:dyDescent="0.25">
      <c r="A728">
        <v>4.4377975827127329</v>
      </c>
      <c r="B728">
        <v>-34.073806125588575</v>
      </c>
      <c r="C728">
        <v>-7.870407533430364</v>
      </c>
    </row>
    <row r="729" spans="1:3" x14ac:dyDescent="0.25">
      <c r="A729">
        <v>4.4439018434867537</v>
      </c>
      <c r="B729">
        <v>-34.07398318504444</v>
      </c>
      <c r="C729">
        <v>-7.8804718984729973</v>
      </c>
    </row>
    <row r="730" spans="1:3" x14ac:dyDescent="0.25">
      <c r="A730">
        <v>4.4500061042607735</v>
      </c>
      <c r="B730">
        <v>-34.074126733015547</v>
      </c>
      <c r="C730">
        <v>-7.8907317940718995</v>
      </c>
    </row>
    <row r="731" spans="1:3" x14ac:dyDescent="0.25">
      <c r="A731">
        <v>4.4561103650347942</v>
      </c>
      <c r="B731">
        <v>-34.074270608152936</v>
      </c>
      <c r="C731">
        <v>-7.9010093649356081</v>
      </c>
    </row>
    <row r="732" spans="1:3" x14ac:dyDescent="0.25">
      <c r="A732">
        <v>4.462214625808814</v>
      </c>
      <c r="B732">
        <v>-34.074468074818697</v>
      </c>
      <c r="C732">
        <v>-7.911293835092037</v>
      </c>
    </row>
    <row r="733" spans="1:3" x14ac:dyDescent="0.25">
      <c r="A733">
        <v>4.4683188865828347</v>
      </c>
      <c r="B733">
        <v>-34.074677015744534</v>
      </c>
      <c r="C733">
        <v>-7.9215453377718736</v>
      </c>
    </row>
    <row r="734" spans="1:3" x14ac:dyDescent="0.25">
      <c r="A734">
        <v>4.4744231473568545</v>
      </c>
      <c r="B734">
        <v>-34.074874745262861</v>
      </c>
      <c r="C734">
        <v>-7.9322002544647159</v>
      </c>
    </row>
    <row r="735" spans="1:3" x14ac:dyDescent="0.25">
      <c r="A735">
        <v>4.4805274081308752</v>
      </c>
      <c r="B735">
        <v>-34.075080509718909</v>
      </c>
      <c r="C735">
        <v>-7.9420272349125947</v>
      </c>
    </row>
    <row r="736" spans="1:3" x14ac:dyDescent="0.25">
      <c r="A736">
        <v>4.4866316689048951</v>
      </c>
      <c r="B736">
        <v>-34.07529240622415</v>
      </c>
      <c r="C736">
        <v>-7.9523246062053614</v>
      </c>
    </row>
    <row r="737" spans="1:3" x14ac:dyDescent="0.25">
      <c r="A737">
        <v>4.4927359296789158</v>
      </c>
      <c r="B737">
        <v>-34.075514890238807</v>
      </c>
      <c r="C737">
        <v>-7.9628344942370006</v>
      </c>
    </row>
    <row r="738" spans="1:3" x14ac:dyDescent="0.25">
      <c r="A738">
        <v>4.4988401904529356</v>
      </c>
      <c r="B738">
        <v>-34.075720319911071</v>
      </c>
      <c r="C738">
        <v>-7.9730262195930619</v>
      </c>
    </row>
    <row r="739" spans="1:3" x14ac:dyDescent="0.25">
      <c r="A739">
        <v>4.5049444512269563</v>
      </c>
      <c r="B739">
        <v>-34.075948662556542</v>
      </c>
      <c r="C739">
        <v>-7.9828594584444197</v>
      </c>
    </row>
    <row r="740" spans="1:3" x14ac:dyDescent="0.25">
      <c r="A740">
        <v>4.5110487120009761</v>
      </c>
      <c r="B740">
        <v>-34.076200886766955</v>
      </c>
      <c r="C740">
        <v>-7.9927766604210744</v>
      </c>
    </row>
    <row r="741" spans="1:3" x14ac:dyDescent="0.25">
      <c r="A741">
        <v>4.5171529727749968</v>
      </c>
      <c r="B741">
        <v>-34.076382027353212</v>
      </c>
      <c r="C741">
        <v>-8.0030523838551755</v>
      </c>
    </row>
    <row r="742" spans="1:3" x14ac:dyDescent="0.25">
      <c r="A742">
        <v>4.5232572335490167</v>
      </c>
      <c r="B742">
        <v>-34.076555034915387</v>
      </c>
      <c r="C742">
        <v>-8.0136949033352369</v>
      </c>
    </row>
    <row r="743" spans="1:3" x14ac:dyDescent="0.25">
      <c r="A743">
        <v>4.5293614943230374</v>
      </c>
      <c r="B743">
        <v>-34.076806962502971</v>
      </c>
      <c r="C743">
        <v>-8.0238135676483147</v>
      </c>
    </row>
    <row r="744" spans="1:3" x14ac:dyDescent="0.25">
      <c r="A744">
        <v>4.5354657550970572</v>
      </c>
      <c r="B744">
        <v>-34.077021186985924</v>
      </c>
      <c r="C744">
        <v>-8.0339734846511899</v>
      </c>
    </row>
    <row r="745" spans="1:3" x14ac:dyDescent="0.25">
      <c r="A745">
        <v>4.5415700158710779</v>
      </c>
      <c r="B745">
        <v>-34.077228964703501</v>
      </c>
      <c r="C745">
        <v>-8.0441159515172203</v>
      </c>
    </row>
    <row r="746" spans="1:3" x14ac:dyDescent="0.25">
      <c r="A746">
        <v>4.5476742766450977</v>
      </c>
      <c r="B746">
        <v>-34.077455832118979</v>
      </c>
      <c r="C746">
        <v>-8.0542698881867931</v>
      </c>
    </row>
    <row r="747" spans="1:3" x14ac:dyDescent="0.25">
      <c r="A747">
        <v>4.5537785374191184</v>
      </c>
      <c r="B747">
        <v>-34.07764056889804</v>
      </c>
      <c r="C747">
        <v>-8.0641500531254966</v>
      </c>
    </row>
    <row r="748" spans="1:3" x14ac:dyDescent="0.25">
      <c r="A748">
        <v>4.5598827981931382</v>
      </c>
      <c r="B748">
        <v>-34.077903542299957</v>
      </c>
      <c r="C748">
        <v>-8.0742412943519923</v>
      </c>
    </row>
    <row r="749" spans="1:3" x14ac:dyDescent="0.25">
      <c r="A749">
        <v>4.565987058967159</v>
      </c>
      <c r="B749">
        <v>-34.078115117048604</v>
      </c>
      <c r="C749">
        <v>-8.0844410988462165</v>
      </c>
    </row>
    <row r="750" spans="1:3" x14ac:dyDescent="0.25">
      <c r="A750">
        <v>4.5720913197411788</v>
      </c>
      <c r="B750">
        <v>-34.078341218472154</v>
      </c>
      <c r="C750">
        <v>-8.0944782435118423</v>
      </c>
    </row>
    <row r="751" spans="1:3" x14ac:dyDescent="0.25">
      <c r="A751">
        <v>4.5781955805151995</v>
      </c>
      <c r="B751">
        <v>-34.078600852478054</v>
      </c>
      <c r="C751">
        <v>-8.1048349082555582</v>
      </c>
    </row>
    <row r="752" spans="1:3" x14ac:dyDescent="0.25">
      <c r="A752">
        <v>4.5842998412892193</v>
      </c>
      <c r="B752">
        <v>-34.078820130901633</v>
      </c>
      <c r="C752">
        <v>-8.1151000676088998</v>
      </c>
    </row>
    <row r="753" spans="1:3" x14ac:dyDescent="0.25">
      <c r="A753">
        <v>4.59040410206324</v>
      </c>
      <c r="B753">
        <v>-34.079082797991767</v>
      </c>
      <c r="C753">
        <v>-8.1254432290552145</v>
      </c>
    </row>
    <row r="754" spans="1:3" x14ac:dyDescent="0.25">
      <c r="A754">
        <v>4.5965083628372598</v>
      </c>
      <c r="B754">
        <v>-34.079316248447199</v>
      </c>
      <c r="C754">
        <v>-8.1354393668302247</v>
      </c>
    </row>
    <row r="755" spans="1:3" x14ac:dyDescent="0.25">
      <c r="A755">
        <v>4.6026126236112805</v>
      </c>
      <c r="B755">
        <v>-34.079533508768016</v>
      </c>
      <c r="C755">
        <v>-8.1460303924601138</v>
      </c>
    </row>
    <row r="756" spans="1:3" x14ac:dyDescent="0.25">
      <c r="A756">
        <v>4.6087168843853004</v>
      </c>
      <c r="B756">
        <v>-34.079743243895763</v>
      </c>
      <c r="C756">
        <v>-8.1560060510775383</v>
      </c>
    </row>
    <row r="757" spans="1:3" x14ac:dyDescent="0.25">
      <c r="A757">
        <v>4.6148211451593211</v>
      </c>
      <c r="B757">
        <v>-34.079938082848528</v>
      </c>
      <c r="C757">
        <v>-8.1664892319350866</v>
      </c>
    </row>
    <row r="758" spans="1:3" x14ac:dyDescent="0.25">
      <c r="A758">
        <v>4.6209254059333409</v>
      </c>
      <c r="B758">
        <v>-34.080182449467664</v>
      </c>
      <c r="C758">
        <v>-8.1765613053158628</v>
      </c>
    </row>
    <row r="759" spans="1:3" x14ac:dyDescent="0.25">
      <c r="A759">
        <v>4.6270296667073616</v>
      </c>
      <c r="B759">
        <v>-34.08044505750297</v>
      </c>
      <c r="C759">
        <v>-8.1869592668864577</v>
      </c>
    </row>
    <row r="760" spans="1:3" x14ac:dyDescent="0.25">
      <c r="A760">
        <v>4.6331339274813814</v>
      </c>
      <c r="B760">
        <v>-34.080605792467686</v>
      </c>
      <c r="C760">
        <v>-8.1969491046793728</v>
      </c>
    </row>
    <row r="761" spans="1:3" x14ac:dyDescent="0.25">
      <c r="A761">
        <v>4.6392381882554021</v>
      </c>
      <c r="B761">
        <v>-34.080836322622943</v>
      </c>
      <c r="C761">
        <v>-8.2070137560877701</v>
      </c>
    </row>
    <row r="762" spans="1:3" x14ac:dyDescent="0.25">
      <c r="A762">
        <v>4.6453424490294219</v>
      </c>
      <c r="B762">
        <v>-34.081071783897713</v>
      </c>
      <c r="C762">
        <v>-8.2171367476925834</v>
      </c>
    </row>
    <row r="763" spans="1:3" x14ac:dyDescent="0.25">
      <c r="A763">
        <v>4.6514467098034427</v>
      </c>
      <c r="B763">
        <v>-34.081317372145527</v>
      </c>
      <c r="C763">
        <v>-8.2272611809472433</v>
      </c>
    </row>
    <row r="764" spans="1:3" x14ac:dyDescent="0.25">
      <c r="A764">
        <v>4.6575509705774625</v>
      </c>
      <c r="B764">
        <v>-34.081509092378596</v>
      </c>
      <c r="C764">
        <v>-8.2377756356666136</v>
      </c>
    </row>
    <row r="765" spans="1:3" x14ac:dyDescent="0.25">
      <c r="A765">
        <v>4.6636552313514832</v>
      </c>
      <c r="B765">
        <v>-34.081695343866578</v>
      </c>
      <c r="C765">
        <v>-8.247591912941747</v>
      </c>
    </row>
    <row r="766" spans="1:3" x14ac:dyDescent="0.25">
      <c r="A766">
        <v>4.669759492125503</v>
      </c>
      <c r="B766">
        <v>-34.081897020163787</v>
      </c>
      <c r="C766">
        <v>-8.2575420356136675</v>
      </c>
    </row>
    <row r="767" spans="1:3" x14ac:dyDescent="0.25">
      <c r="A767">
        <v>4.6758637528995237</v>
      </c>
      <c r="B767">
        <v>-34.082126557592744</v>
      </c>
      <c r="C767">
        <v>-8.2680083053063527</v>
      </c>
    </row>
    <row r="768" spans="1:3" x14ac:dyDescent="0.25">
      <c r="A768">
        <v>4.6819680136735435</v>
      </c>
      <c r="B768">
        <v>-34.082317931679839</v>
      </c>
      <c r="C768">
        <v>-8.2780529797740385</v>
      </c>
    </row>
    <row r="769" spans="1:3" x14ac:dyDescent="0.25">
      <c r="A769">
        <v>4.6880722744475651</v>
      </c>
      <c r="B769">
        <v>-34.082475375838371</v>
      </c>
      <c r="C769">
        <v>-8.2881255586374145</v>
      </c>
    </row>
    <row r="770" spans="1:3" x14ac:dyDescent="0.25">
      <c r="A770">
        <v>4.694176535221585</v>
      </c>
      <c r="B770">
        <v>-34.082724098907313</v>
      </c>
      <c r="C770">
        <v>-8.2981513719060089</v>
      </c>
    </row>
    <row r="771" spans="1:3" x14ac:dyDescent="0.25">
      <c r="A771">
        <v>4.7002807959956057</v>
      </c>
      <c r="B771">
        <v>-34.082940545072745</v>
      </c>
      <c r="C771">
        <v>-8.3083385021139691</v>
      </c>
    </row>
    <row r="772" spans="1:3" x14ac:dyDescent="0.25">
      <c r="A772">
        <v>4.7063850567696255</v>
      </c>
      <c r="B772">
        <v>-34.083169006282681</v>
      </c>
      <c r="C772">
        <v>-8.3182662309458379</v>
      </c>
    </row>
    <row r="773" spans="1:3" x14ac:dyDescent="0.25">
      <c r="A773">
        <v>4.7124893175436462</v>
      </c>
      <c r="B773">
        <v>-34.083430195291733</v>
      </c>
      <c r="C773">
        <v>-8.3285836452227251</v>
      </c>
    </row>
    <row r="774" spans="1:3" x14ac:dyDescent="0.25">
      <c r="A774">
        <v>4.718593578317666</v>
      </c>
      <c r="B774">
        <v>-34.083609540122993</v>
      </c>
      <c r="C774">
        <v>-8.3384388423219562</v>
      </c>
    </row>
    <row r="775" spans="1:3" x14ac:dyDescent="0.25">
      <c r="A775">
        <v>4.7246978390916867</v>
      </c>
      <c r="B775">
        <v>-34.083876509394678</v>
      </c>
      <c r="C775">
        <v>-8.3486607888731257</v>
      </c>
    </row>
    <row r="776" spans="1:3" x14ac:dyDescent="0.25">
      <c r="A776">
        <v>4.7308020998657065</v>
      </c>
      <c r="B776">
        <v>-34.084114375783052</v>
      </c>
      <c r="C776">
        <v>-8.3587069445262383</v>
      </c>
    </row>
    <row r="777" spans="1:3" x14ac:dyDescent="0.25">
      <c r="A777">
        <v>4.7369063606397273</v>
      </c>
      <c r="B777">
        <v>-34.084336619448095</v>
      </c>
      <c r="C777">
        <v>-8.368914419184982</v>
      </c>
    </row>
    <row r="778" spans="1:3" x14ac:dyDescent="0.25">
      <c r="A778">
        <v>4.7430106214137471</v>
      </c>
      <c r="B778">
        <v>-34.084566301761086</v>
      </c>
      <c r="C778">
        <v>-8.379456392115733</v>
      </c>
    </row>
    <row r="779" spans="1:3" x14ac:dyDescent="0.25">
      <c r="A779">
        <v>4.7491148821877678</v>
      </c>
      <c r="B779">
        <v>-34.084805032629475</v>
      </c>
      <c r="C779">
        <v>-8.3897913941852629</v>
      </c>
    </row>
    <row r="780" spans="1:3" x14ac:dyDescent="0.25">
      <c r="A780">
        <v>4.7552191429617876</v>
      </c>
      <c r="B780">
        <v>-34.085012854520969</v>
      </c>
      <c r="C780">
        <v>-8.4000230074879756</v>
      </c>
    </row>
    <row r="781" spans="1:3" x14ac:dyDescent="0.25">
      <c r="A781">
        <v>4.7613234037358083</v>
      </c>
      <c r="B781">
        <v>-34.085217014082147</v>
      </c>
      <c r="C781">
        <v>-8.4102088450612733</v>
      </c>
    </row>
    <row r="782" spans="1:3" x14ac:dyDescent="0.25">
      <c r="A782">
        <v>4.7674276645098281</v>
      </c>
      <c r="B782">
        <v>-34.085427086573361</v>
      </c>
      <c r="C782">
        <v>-8.4202018277903363</v>
      </c>
    </row>
    <row r="783" spans="1:3" x14ac:dyDescent="0.25">
      <c r="A783">
        <v>4.7735319252838488</v>
      </c>
      <c r="B783">
        <v>-34.085631936685637</v>
      </c>
      <c r="C783">
        <v>-8.4307221237624717</v>
      </c>
    </row>
    <row r="784" spans="1:3" x14ac:dyDescent="0.25">
      <c r="A784">
        <v>4.7796361860578687</v>
      </c>
      <c r="B784">
        <v>-34.085918183111048</v>
      </c>
      <c r="C784">
        <v>-8.4410198411740804</v>
      </c>
    </row>
    <row r="785" spans="1:3" x14ac:dyDescent="0.25">
      <c r="A785">
        <v>4.7857404468318894</v>
      </c>
      <c r="B785">
        <v>-34.086133170205471</v>
      </c>
      <c r="C785">
        <v>-8.4512486768999384</v>
      </c>
    </row>
    <row r="786" spans="1:3" x14ac:dyDescent="0.25">
      <c r="A786">
        <v>4.7918447076059092</v>
      </c>
      <c r="B786">
        <v>-34.0863779801386</v>
      </c>
      <c r="C786">
        <v>-8.4611709340923404</v>
      </c>
    </row>
    <row r="787" spans="1:3" x14ac:dyDescent="0.25">
      <c r="A787">
        <v>4.7979489683799299</v>
      </c>
      <c r="B787">
        <v>-34.086648658274797</v>
      </c>
      <c r="C787">
        <v>-8.4711688431434773</v>
      </c>
    </row>
    <row r="788" spans="1:3" x14ac:dyDescent="0.25">
      <c r="A788">
        <v>4.8040532291539497</v>
      </c>
      <c r="B788">
        <v>-34.086865824531884</v>
      </c>
      <c r="C788">
        <v>-8.4812414263081539</v>
      </c>
    </row>
    <row r="789" spans="1:3" x14ac:dyDescent="0.25">
      <c r="A789">
        <v>4.8101574899279704</v>
      </c>
      <c r="B789">
        <v>-34.087111318662423</v>
      </c>
      <c r="C789">
        <v>-8.4910756692811464</v>
      </c>
    </row>
    <row r="790" spans="1:3" x14ac:dyDescent="0.25">
      <c r="A790">
        <v>4.8162617507019903</v>
      </c>
      <c r="B790">
        <v>-34.087346767300566</v>
      </c>
      <c r="C790">
        <v>-8.501045814092377</v>
      </c>
    </row>
    <row r="791" spans="1:3" x14ac:dyDescent="0.25">
      <c r="A791">
        <v>4.822366011476011</v>
      </c>
      <c r="B791">
        <v>-34.087565325197644</v>
      </c>
      <c r="C791">
        <v>-8.5111759572698542</v>
      </c>
    </row>
    <row r="792" spans="1:3" x14ac:dyDescent="0.25">
      <c r="A792">
        <v>4.8284702722500308</v>
      </c>
      <c r="B792">
        <v>-34.087813880495361</v>
      </c>
      <c r="C792">
        <v>-8.5209395477405572</v>
      </c>
    </row>
    <row r="793" spans="1:3" x14ac:dyDescent="0.25">
      <c r="A793">
        <v>4.8345745330240515</v>
      </c>
      <c r="B793">
        <v>-34.08808488641138</v>
      </c>
      <c r="C793">
        <v>-8.5308112021903906</v>
      </c>
    </row>
    <row r="794" spans="1:3" x14ac:dyDescent="0.25">
      <c r="A794">
        <v>4.8406787937980713</v>
      </c>
      <c r="B794">
        <v>-34.088269780899424</v>
      </c>
      <c r="C794">
        <v>-8.5410774804829899</v>
      </c>
    </row>
    <row r="795" spans="1:3" x14ac:dyDescent="0.25">
      <c r="A795">
        <v>4.846783054572092</v>
      </c>
      <c r="B795">
        <v>-34.088550088094522</v>
      </c>
      <c r="C795">
        <v>-8.551411213391388</v>
      </c>
    </row>
    <row r="796" spans="1:3" x14ac:dyDescent="0.25">
      <c r="A796">
        <v>4.8528873153461118</v>
      </c>
      <c r="B796">
        <v>-34.088769668023261</v>
      </c>
      <c r="C796">
        <v>-8.5617264926774599</v>
      </c>
    </row>
    <row r="797" spans="1:3" x14ac:dyDescent="0.25">
      <c r="A797">
        <v>4.8589915761201325</v>
      </c>
      <c r="B797">
        <v>-34.089000382623496</v>
      </c>
      <c r="C797">
        <v>-8.5721745160736251</v>
      </c>
    </row>
    <row r="798" spans="1:3" x14ac:dyDescent="0.25">
      <c r="A798">
        <v>4.8650958368941524</v>
      </c>
      <c r="B798">
        <v>-34.089232815262768</v>
      </c>
      <c r="C798">
        <v>-8.5820768385463424</v>
      </c>
    </row>
    <row r="799" spans="1:3" x14ac:dyDescent="0.25">
      <c r="A799">
        <v>4.8712000976681731</v>
      </c>
      <c r="B799">
        <v>-34.089452836196955</v>
      </c>
      <c r="C799">
        <v>-8.5918983016038926</v>
      </c>
    </row>
    <row r="800" spans="1:3" x14ac:dyDescent="0.25">
      <c r="A800">
        <v>4.8773043584421929</v>
      </c>
      <c r="B800">
        <v>-34.089644670256348</v>
      </c>
      <c r="C800">
        <v>-8.6021092664689256</v>
      </c>
    </row>
    <row r="801" spans="1:3" x14ac:dyDescent="0.25">
      <c r="A801">
        <v>4.8834086192162136</v>
      </c>
      <c r="B801">
        <v>-34.089888576969727</v>
      </c>
      <c r="C801">
        <v>-8.6121817243217524</v>
      </c>
    </row>
    <row r="802" spans="1:3" x14ac:dyDescent="0.25">
      <c r="A802">
        <v>4.8895128799902334</v>
      </c>
      <c r="B802">
        <v>-34.090113262077402</v>
      </c>
      <c r="C802">
        <v>-8.6220276495059629</v>
      </c>
    </row>
    <row r="803" spans="1:3" x14ac:dyDescent="0.25">
      <c r="A803">
        <v>4.8956171407642541</v>
      </c>
      <c r="B803">
        <v>-34.090302113833708</v>
      </c>
      <c r="C803">
        <v>-8.6321989531070873</v>
      </c>
    </row>
    <row r="804" spans="1:3" x14ac:dyDescent="0.25">
      <c r="A804">
        <v>4.901721401538274</v>
      </c>
      <c r="B804">
        <v>-34.09049525482213</v>
      </c>
      <c r="C804">
        <v>-8.6421513829318766</v>
      </c>
    </row>
    <row r="805" spans="1:3" x14ac:dyDescent="0.25">
      <c r="A805">
        <v>4.9078256623122947</v>
      </c>
      <c r="B805">
        <v>-34.090736784381178</v>
      </c>
      <c r="C805">
        <v>-8.6526238065023726</v>
      </c>
    </row>
    <row r="806" spans="1:3" x14ac:dyDescent="0.25">
      <c r="A806">
        <v>4.9139299230863145</v>
      </c>
      <c r="B806">
        <v>-34.090993310843814</v>
      </c>
      <c r="C806">
        <v>-8.6623123121234986</v>
      </c>
    </row>
    <row r="807" spans="1:3" x14ac:dyDescent="0.25">
      <c r="A807">
        <v>4.9200341838603352</v>
      </c>
      <c r="B807">
        <v>-34.091286919159664</v>
      </c>
      <c r="C807">
        <v>-8.672102091240216</v>
      </c>
    </row>
    <row r="808" spans="1:3" x14ac:dyDescent="0.25">
      <c r="A808">
        <v>4.926138444634355</v>
      </c>
      <c r="B808">
        <v>-34.091552794493715</v>
      </c>
      <c r="C808">
        <v>-8.6818292247389852</v>
      </c>
    </row>
    <row r="809" spans="1:3" x14ac:dyDescent="0.25">
      <c r="A809">
        <v>4.9322427054083757</v>
      </c>
      <c r="B809">
        <v>-34.091806654460122</v>
      </c>
      <c r="C809">
        <v>-8.6919084324867004</v>
      </c>
    </row>
    <row r="810" spans="1:3" x14ac:dyDescent="0.25">
      <c r="A810">
        <v>4.9383469661823955</v>
      </c>
      <c r="B810">
        <v>-34.092057144829241</v>
      </c>
      <c r="C810">
        <v>-8.7020240432005203</v>
      </c>
    </row>
    <row r="811" spans="1:3" x14ac:dyDescent="0.25">
      <c r="A811">
        <v>4.9444512269564163</v>
      </c>
      <c r="B811">
        <v>-34.092308814049886</v>
      </c>
      <c r="C811">
        <v>-8.7121618417230557</v>
      </c>
    </row>
    <row r="812" spans="1:3" x14ac:dyDescent="0.25">
      <c r="A812">
        <v>4.9505554877304361</v>
      </c>
      <c r="B812">
        <v>-34.092510362853602</v>
      </c>
      <c r="C812">
        <v>-8.7220709731782442</v>
      </c>
    </row>
    <row r="813" spans="1:3" x14ac:dyDescent="0.25">
      <c r="A813">
        <v>4.9566597485044568</v>
      </c>
      <c r="B813">
        <v>-34.092740850252774</v>
      </c>
      <c r="C813">
        <v>-8.7319814730305367</v>
      </c>
    </row>
    <row r="814" spans="1:3" x14ac:dyDescent="0.25">
      <c r="A814">
        <v>4.9627640092784766</v>
      </c>
      <c r="B814">
        <v>-34.092960109422393</v>
      </c>
      <c r="C814">
        <v>-8.7420802162264568</v>
      </c>
    </row>
    <row r="815" spans="1:3" x14ac:dyDescent="0.25">
      <c r="A815">
        <v>4.9688682700524973</v>
      </c>
      <c r="B815">
        <v>-34.093205098278752</v>
      </c>
      <c r="C815">
        <v>-8.7524843998369466</v>
      </c>
    </row>
    <row r="816" spans="1:3" x14ac:dyDescent="0.25">
      <c r="A816">
        <v>4.9749725308265171</v>
      </c>
      <c r="B816">
        <v>-34.093408240600695</v>
      </c>
      <c r="C816">
        <v>-8.7629164259313814</v>
      </c>
    </row>
    <row r="817" spans="1:3" x14ac:dyDescent="0.25">
      <c r="A817">
        <v>4.9810767916005378</v>
      </c>
      <c r="B817">
        <v>-34.093671748560546</v>
      </c>
      <c r="C817">
        <v>-8.7727118146692149</v>
      </c>
    </row>
    <row r="818" spans="1:3" x14ac:dyDescent="0.25">
      <c r="A818">
        <v>4.9871810523745577</v>
      </c>
      <c r="B818">
        <v>-34.093958514024443</v>
      </c>
      <c r="C818">
        <v>-8.7826831405241244</v>
      </c>
    </row>
    <row r="819" spans="1:3" x14ac:dyDescent="0.25">
      <c r="A819">
        <v>4.9932853131485784</v>
      </c>
      <c r="B819">
        <v>-34.094263447884316</v>
      </c>
      <c r="C819">
        <v>-8.7931151739104099</v>
      </c>
    </row>
    <row r="820" spans="1:3" x14ac:dyDescent="0.25">
      <c r="A820">
        <v>4.9993895739225982</v>
      </c>
      <c r="B820">
        <v>-34.094501367311153</v>
      </c>
      <c r="C820">
        <v>-8.8035661514640715</v>
      </c>
    </row>
    <row r="821" spans="1:3" x14ac:dyDescent="0.25">
      <c r="A821">
        <v>5.0054938346966189</v>
      </c>
      <c r="B821">
        <v>-34.094768678054635</v>
      </c>
      <c r="C821">
        <v>-8.8137005810289466</v>
      </c>
    </row>
    <row r="822" spans="1:3" x14ac:dyDescent="0.25">
      <c r="A822">
        <v>5.0115980954706387</v>
      </c>
      <c r="B822">
        <v>-34.09501896633023</v>
      </c>
      <c r="C822">
        <v>-8.8241849624532698</v>
      </c>
    </row>
    <row r="823" spans="1:3" x14ac:dyDescent="0.25">
      <c r="A823">
        <v>5.0177023562446594</v>
      </c>
      <c r="B823">
        <v>-34.095324364231317</v>
      </c>
      <c r="C823">
        <v>-8.834646792480946</v>
      </c>
    </row>
    <row r="824" spans="1:3" x14ac:dyDescent="0.25">
      <c r="A824">
        <v>5.0238066170186793</v>
      </c>
      <c r="B824">
        <v>-34.095596711906794</v>
      </c>
      <c r="C824">
        <v>-8.8451485309565729</v>
      </c>
    </row>
    <row r="825" spans="1:3" x14ac:dyDescent="0.25">
      <c r="A825">
        <v>5.0299108777927</v>
      </c>
      <c r="B825">
        <v>-34.095919290887117</v>
      </c>
      <c r="C825">
        <v>-8.8556336019523059</v>
      </c>
    </row>
    <row r="826" spans="1:3" x14ac:dyDescent="0.25">
      <c r="A826">
        <v>5.0360151385667198</v>
      </c>
      <c r="B826">
        <v>-34.096185792214968</v>
      </c>
      <c r="C826">
        <v>-8.8657560402789333</v>
      </c>
    </row>
    <row r="827" spans="1:3" x14ac:dyDescent="0.25">
      <c r="A827">
        <v>5.0421193993407405</v>
      </c>
      <c r="B827">
        <v>-34.096399127741684</v>
      </c>
      <c r="C827">
        <v>-8.8758054500619448</v>
      </c>
    </row>
    <row r="828" spans="1:3" x14ac:dyDescent="0.25">
      <c r="A828">
        <v>5.0482236601147603</v>
      </c>
      <c r="B828">
        <v>-34.096657679203695</v>
      </c>
      <c r="C828">
        <v>-8.8859264225642427</v>
      </c>
    </row>
    <row r="829" spans="1:3" x14ac:dyDescent="0.25">
      <c r="A829">
        <v>5.054327920888781</v>
      </c>
      <c r="B829">
        <v>-34.09691934559244</v>
      </c>
      <c r="C829">
        <v>-8.895845229231643</v>
      </c>
    </row>
    <row r="830" spans="1:3" x14ac:dyDescent="0.25">
      <c r="A830">
        <v>5.0604321816628008</v>
      </c>
      <c r="B830">
        <v>-34.097206420069668</v>
      </c>
      <c r="C830">
        <v>-8.9060980665424694</v>
      </c>
    </row>
    <row r="831" spans="1:3" x14ac:dyDescent="0.25">
      <c r="A831">
        <v>5.0665364424368216</v>
      </c>
      <c r="B831">
        <v>-34.097480322366152</v>
      </c>
      <c r="C831">
        <v>-8.9160727057818931</v>
      </c>
    </row>
    <row r="832" spans="1:3" x14ac:dyDescent="0.25">
      <c r="A832">
        <v>5.0726407032108414</v>
      </c>
      <c r="B832">
        <v>-34.097735442089459</v>
      </c>
      <c r="C832">
        <v>-8.9265840035374318</v>
      </c>
    </row>
    <row r="833" spans="1:3" x14ac:dyDescent="0.25">
      <c r="A833">
        <v>5.0787449639848621</v>
      </c>
      <c r="B833">
        <v>-34.098016995304413</v>
      </c>
      <c r="C833">
        <v>-8.9369274506627967</v>
      </c>
    </row>
    <row r="834" spans="1:3" x14ac:dyDescent="0.25">
      <c r="A834">
        <v>5.0848492247588819</v>
      </c>
      <c r="B834">
        <v>-34.098307741235601</v>
      </c>
      <c r="C834">
        <v>-8.9472572212868524</v>
      </c>
    </row>
    <row r="835" spans="1:3" x14ac:dyDescent="0.25">
      <c r="A835">
        <v>5.0909534855329026</v>
      </c>
      <c r="B835">
        <v>-34.098563344807062</v>
      </c>
      <c r="C835">
        <v>-8.9572667374881974</v>
      </c>
    </row>
    <row r="836" spans="1:3" x14ac:dyDescent="0.25">
      <c r="A836">
        <v>5.0970577463069224</v>
      </c>
      <c r="B836">
        <v>-34.098852053478261</v>
      </c>
      <c r="C836">
        <v>-8.9671672249111722</v>
      </c>
    </row>
    <row r="837" spans="1:3" x14ac:dyDescent="0.25">
      <c r="A837">
        <v>5.1031620070809431</v>
      </c>
      <c r="B837">
        <v>-34.099121285806575</v>
      </c>
      <c r="C837">
        <v>-8.9776763170379148</v>
      </c>
    </row>
    <row r="838" spans="1:3" x14ac:dyDescent="0.25">
      <c r="A838">
        <v>5.109266267854963</v>
      </c>
      <c r="B838">
        <v>-34.099396791653227</v>
      </c>
      <c r="C838">
        <v>-8.9879123582749703</v>
      </c>
    </row>
    <row r="839" spans="1:3" x14ac:dyDescent="0.25">
      <c r="A839">
        <v>5.1153705286289837</v>
      </c>
      <c r="B839">
        <v>-34.099621173291766</v>
      </c>
      <c r="C839">
        <v>-8.9978869949701235</v>
      </c>
    </row>
    <row r="840" spans="1:3" x14ac:dyDescent="0.25">
      <c r="A840">
        <v>5.1214747894030035</v>
      </c>
      <c r="B840">
        <v>-34.099849949531404</v>
      </c>
      <c r="C840">
        <v>-9.0078858655807661</v>
      </c>
    </row>
    <row r="841" spans="1:3" x14ac:dyDescent="0.25">
      <c r="A841">
        <v>5.1275790501770242</v>
      </c>
      <c r="B841">
        <v>-34.100115012213543</v>
      </c>
      <c r="C841">
        <v>-9.0178104221552662</v>
      </c>
    </row>
    <row r="842" spans="1:3" x14ac:dyDescent="0.25">
      <c r="A842">
        <v>5.133683310951044</v>
      </c>
      <c r="B842">
        <v>-34.100439061990187</v>
      </c>
      <c r="C842">
        <v>-9.0277712791234581</v>
      </c>
    </row>
    <row r="843" spans="1:3" x14ac:dyDescent="0.25">
      <c r="A843">
        <v>5.1397875717250647</v>
      </c>
      <c r="B843">
        <v>-34.100682313646146</v>
      </c>
      <c r="C843">
        <v>-9.0376333196074317</v>
      </c>
    </row>
    <row r="844" spans="1:3" x14ac:dyDescent="0.25">
      <c r="A844">
        <v>5.1458918324990846</v>
      </c>
      <c r="B844">
        <v>-34.100969433515196</v>
      </c>
      <c r="C844">
        <v>-9.0481130146708253</v>
      </c>
    </row>
    <row r="845" spans="1:3" x14ac:dyDescent="0.25">
      <c r="A845">
        <v>5.1519960932731053</v>
      </c>
      <c r="B845">
        <v>-34.101239411787077</v>
      </c>
      <c r="C845">
        <v>-9.0585109228860663</v>
      </c>
    </row>
    <row r="846" spans="1:3" x14ac:dyDescent="0.25">
      <c r="A846">
        <v>5.1581003540471251</v>
      </c>
      <c r="B846">
        <v>-34.101478619466441</v>
      </c>
      <c r="C846">
        <v>-9.068890960879239</v>
      </c>
    </row>
    <row r="847" spans="1:3" x14ac:dyDescent="0.25">
      <c r="A847">
        <v>5.1642046148211458</v>
      </c>
      <c r="B847">
        <v>-34.10178097183735</v>
      </c>
      <c r="C847">
        <v>-9.0791323489832756</v>
      </c>
    </row>
    <row r="848" spans="1:3" x14ac:dyDescent="0.25">
      <c r="A848">
        <v>5.1703088755951656</v>
      </c>
      <c r="B848">
        <v>-34.102027373023283</v>
      </c>
      <c r="C848">
        <v>-9.0893067201245614</v>
      </c>
    </row>
    <row r="849" spans="1:3" x14ac:dyDescent="0.25">
      <c r="A849">
        <v>5.1764131363691863</v>
      </c>
      <c r="B849">
        <v>-34.102332448167488</v>
      </c>
      <c r="C849">
        <v>-9.0993573566959043</v>
      </c>
    </row>
    <row r="850" spans="1:3" x14ac:dyDescent="0.25">
      <c r="A850">
        <v>5.1825173971432061</v>
      </c>
      <c r="B850">
        <v>-34.102586824791914</v>
      </c>
      <c r="C850">
        <v>-9.1093917341632604</v>
      </c>
    </row>
    <row r="851" spans="1:3" x14ac:dyDescent="0.25">
      <c r="A851">
        <v>5.1886216579172268</v>
      </c>
      <c r="B851">
        <v>-34.102868436563895</v>
      </c>
      <c r="C851">
        <v>-9.1192986014987341</v>
      </c>
    </row>
    <row r="852" spans="1:3" x14ac:dyDescent="0.25">
      <c r="A852">
        <v>5.1947259186912467</v>
      </c>
      <c r="B852">
        <v>-34.103095241467145</v>
      </c>
      <c r="C852">
        <v>-9.1294968296835215</v>
      </c>
    </row>
    <row r="853" spans="1:3" x14ac:dyDescent="0.25">
      <c r="A853">
        <v>5.2008301794652674</v>
      </c>
      <c r="B853">
        <v>-34.103412481833828</v>
      </c>
      <c r="C853">
        <v>-9.1398509672445307</v>
      </c>
    </row>
    <row r="854" spans="1:3" x14ac:dyDescent="0.25">
      <c r="A854">
        <v>5.2069344402392872</v>
      </c>
      <c r="B854">
        <v>-34.103664534908937</v>
      </c>
      <c r="C854">
        <v>-9.1503477058470271</v>
      </c>
    </row>
    <row r="855" spans="1:3" x14ac:dyDescent="0.25">
      <c r="A855">
        <v>5.2130387010133079</v>
      </c>
      <c r="B855">
        <v>-34.103961785374153</v>
      </c>
      <c r="C855">
        <v>-9.1602865438065066</v>
      </c>
    </row>
    <row r="856" spans="1:3" x14ac:dyDescent="0.25">
      <c r="A856">
        <v>5.2191429617873277</v>
      </c>
      <c r="B856">
        <v>-34.104263310302485</v>
      </c>
      <c r="C856">
        <v>-9.17064188580391</v>
      </c>
    </row>
    <row r="857" spans="1:3" x14ac:dyDescent="0.25">
      <c r="A857">
        <v>5.2252472225613484</v>
      </c>
      <c r="B857">
        <v>-34.104506466128228</v>
      </c>
      <c r="C857">
        <v>-9.1809581815643817</v>
      </c>
    </row>
    <row r="858" spans="1:3" x14ac:dyDescent="0.25">
      <c r="A858">
        <v>5.2313514833353683</v>
      </c>
      <c r="B858">
        <v>-34.104753327300628</v>
      </c>
      <c r="C858">
        <v>-9.1914463230219408</v>
      </c>
    </row>
    <row r="859" spans="1:3" x14ac:dyDescent="0.25">
      <c r="A859">
        <v>5.237455744109389</v>
      </c>
      <c r="B859">
        <v>-34.105012303334881</v>
      </c>
      <c r="C859">
        <v>-9.2015026741515094</v>
      </c>
    </row>
    <row r="860" spans="1:3" x14ac:dyDescent="0.25">
      <c r="A860">
        <v>5.2435600048834088</v>
      </c>
      <c r="B860">
        <v>-34.105242845159509</v>
      </c>
      <c r="C860">
        <v>-9.2118553793089433</v>
      </c>
    </row>
    <row r="861" spans="1:3" x14ac:dyDescent="0.25">
      <c r="A861">
        <v>5.2496642656574295</v>
      </c>
      <c r="B861">
        <v>-34.105530183418963</v>
      </c>
      <c r="C861">
        <v>-9.2218123604612252</v>
      </c>
    </row>
    <row r="862" spans="1:3" x14ac:dyDescent="0.25">
      <c r="A862">
        <v>5.2557685264314493</v>
      </c>
      <c r="B862">
        <v>-34.105827855325053</v>
      </c>
      <c r="C862">
        <v>-9.2324507864339598</v>
      </c>
    </row>
    <row r="863" spans="1:3" x14ac:dyDescent="0.25">
      <c r="A863">
        <v>5.26187278720547</v>
      </c>
      <c r="B863">
        <v>-34.106088685879946</v>
      </c>
      <c r="C863">
        <v>-9.243042752227753</v>
      </c>
    </row>
    <row r="864" spans="1:3" x14ac:dyDescent="0.25">
      <c r="A864">
        <v>5.2679770479794898</v>
      </c>
      <c r="B864">
        <v>-34.106401559500128</v>
      </c>
      <c r="C864">
        <v>-9.2534524874488344</v>
      </c>
    </row>
    <row r="865" spans="1:3" x14ac:dyDescent="0.25">
      <c r="A865">
        <v>5.2740813087535106</v>
      </c>
      <c r="B865">
        <v>-34.106728703394296</v>
      </c>
      <c r="C865">
        <v>-9.263929087557516</v>
      </c>
    </row>
    <row r="866" spans="1:3" x14ac:dyDescent="0.25">
      <c r="A866">
        <v>5.2801855695275304</v>
      </c>
      <c r="B866">
        <v>-34.106979606097539</v>
      </c>
      <c r="C866">
        <v>-9.2745798548089518</v>
      </c>
    </row>
    <row r="867" spans="1:3" x14ac:dyDescent="0.25">
      <c r="A867">
        <v>5.2862898303015511</v>
      </c>
      <c r="B867">
        <v>-34.107313944432178</v>
      </c>
      <c r="C867">
        <v>-9.2847627988831576</v>
      </c>
    </row>
    <row r="868" spans="1:3" x14ac:dyDescent="0.25">
      <c r="A868">
        <v>5.2923940910755709</v>
      </c>
      <c r="B868">
        <v>-34.107595730012932</v>
      </c>
      <c r="C868">
        <v>-9.2952222860995573</v>
      </c>
    </row>
    <row r="869" spans="1:3" x14ac:dyDescent="0.25">
      <c r="A869">
        <v>5.2984983518495916</v>
      </c>
      <c r="B869">
        <v>-34.107903060516662</v>
      </c>
      <c r="C869">
        <v>-9.3055753167791835</v>
      </c>
    </row>
    <row r="870" spans="1:3" x14ac:dyDescent="0.25">
      <c r="A870">
        <v>5.3046026126236114</v>
      </c>
      <c r="B870">
        <v>-34.108174750179785</v>
      </c>
      <c r="C870">
        <v>-9.3159208130197211</v>
      </c>
    </row>
    <row r="871" spans="1:3" x14ac:dyDescent="0.25">
      <c r="A871">
        <v>5.3107068733976321</v>
      </c>
      <c r="B871">
        <v>-34.108453180514637</v>
      </c>
      <c r="C871">
        <v>-9.3265578638048989</v>
      </c>
    </row>
    <row r="872" spans="1:3" x14ac:dyDescent="0.25">
      <c r="A872">
        <v>5.316811134171652</v>
      </c>
      <c r="B872">
        <v>-34.108737855725153</v>
      </c>
      <c r="C872">
        <v>-9.3369591714527616</v>
      </c>
    </row>
    <row r="873" spans="1:3" x14ac:dyDescent="0.25">
      <c r="A873">
        <v>5.3229153949456727</v>
      </c>
      <c r="B873">
        <v>-34.108999051001199</v>
      </c>
      <c r="C873">
        <v>-9.3473234103350524</v>
      </c>
    </row>
    <row r="874" spans="1:3" x14ac:dyDescent="0.25">
      <c r="A874">
        <v>5.3290196557196925</v>
      </c>
      <c r="B874">
        <v>-34.109270979832132</v>
      </c>
      <c r="C874">
        <v>-9.3576780669888571</v>
      </c>
    </row>
    <row r="875" spans="1:3" x14ac:dyDescent="0.25">
      <c r="A875">
        <v>5.3351239164937132</v>
      </c>
      <c r="B875">
        <v>-34.109561076816</v>
      </c>
      <c r="C875">
        <v>-9.3677249011711421</v>
      </c>
    </row>
    <row r="876" spans="1:3" x14ac:dyDescent="0.25">
      <c r="A876">
        <v>5.341228177267733</v>
      </c>
      <c r="B876">
        <v>-34.109829530021727</v>
      </c>
      <c r="C876">
        <v>-9.3779840148743361</v>
      </c>
    </row>
    <row r="877" spans="1:3" x14ac:dyDescent="0.25">
      <c r="A877">
        <v>5.3473324380417537</v>
      </c>
      <c r="B877">
        <v>-34.110098871986494</v>
      </c>
      <c r="C877">
        <v>-9.3884898318257513</v>
      </c>
    </row>
    <row r="878" spans="1:3" x14ac:dyDescent="0.25">
      <c r="A878">
        <v>5.3534366988157736</v>
      </c>
      <c r="B878">
        <v>-34.110403216764801</v>
      </c>
      <c r="C878">
        <v>-9.3989632248330466</v>
      </c>
    </row>
    <row r="879" spans="1:3" x14ac:dyDescent="0.25">
      <c r="A879">
        <v>5.3595409595897943</v>
      </c>
      <c r="B879">
        <v>-34.110656492398576</v>
      </c>
      <c r="C879">
        <v>-9.4093163810760529</v>
      </c>
    </row>
    <row r="880" spans="1:3" x14ac:dyDescent="0.25">
      <c r="A880">
        <v>5.3656452203638141</v>
      </c>
      <c r="B880">
        <v>-34.110978558330622</v>
      </c>
      <c r="C880">
        <v>-9.4195916163646718</v>
      </c>
    </row>
    <row r="881" spans="1:3" x14ac:dyDescent="0.25">
      <c r="A881">
        <v>5.3717494811378348</v>
      </c>
      <c r="B881">
        <v>-34.111246206142305</v>
      </c>
      <c r="C881">
        <v>-9.430240840146995</v>
      </c>
    </row>
    <row r="882" spans="1:3" x14ac:dyDescent="0.25">
      <c r="A882">
        <v>5.3778537419118546</v>
      </c>
      <c r="B882">
        <v>-34.111521534633624</v>
      </c>
      <c r="C882">
        <v>-9.4410625148559433</v>
      </c>
    </row>
    <row r="883" spans="1:3" x14ac:dyDescent="0.25">
      <c r="A883">
        <v>5.3839580026858753</v>
      </c>
      <c r="B883">
        <v>-34.111809066536765</v>
      </c>
      <c r="C883">
        <v>-9.4514103274447194</v>
      </c>
    </row>
    <row r="884" spans="1:3" x14ac:dyDescent="0.25">
      <c r="A884">
        <v>5.3900622634598951</v>
      </c>
      <c r="B884">
        <v>-34.112116314149731</v>
      </c>
      <c r="C884">
        <v>-9.4620998377554049</v>
      </c>
    </row>
    <row r="885" spans="1:3" x14ac:dyDescent="0.25">
      <c r="A885">
        <v>5.3961665242339159</v>
      </c>
      <c r="B885">
        <v>-34.112365108994183</v>
      </c>
      <c r="C885">
        <v>-9.4722827108590852</v>
      </c>
    </row>
    <row r="886" spans="1:3" x14ac:dyDescent="0.25">
      <c r="A886">
        <v>5.4022707850079357</v>
      </c>
      <c r="B886">
        <v>-34.112689792602851</v>
      </c>
      <c r="C886">
        <v>-9.4828857889696874</v>
      </c>
    </row>
    <row r="887" spans="1:3" x14ac:dyDescent="0.25">
      <c r="A887">
        <v>5.4083750457819564</v>
      </c>
      <c r="B887">
        <v>-34.113022928473825</v>
      </c>
      <c r="C887">
        <v>-9.4931417802333478</v>
      </c>
    </row>
    <row r="888" spans="1:3" x14ac:dyDescent="0.25">
      <c r="A888">
        <v>5.4144793065559762</v>
      </c>
      <c r="B888">
        <v>-34.11332695329962</v>
      </c>
      <c r="C888">
        <v>-9.5034036666556698</v>
      </c>
    </row>
    <row r="889" spans="1:3" x14ac:dyDescent="0.25">
      <c r="A889">
        <v>5.4205835673299969</v>
      </c>
      <c r="B889">
        <v>-34.113584426415869</v>
      </c>
      <c r="C889">
        <v>-9.5138259460151673</v>
      </c>
    </row>
    <row r="890" spans="1:3" x14ac:dyDescent="0.25">
      <c r="A890">
        <v>5.4266878281040167</v>
      </c>
      <c r="B890">
        <v>-34.113885286879587</v>
      </c>
      <c r="C890">
        <v>-9.5245848112731846</v>
      </c>
    </row>
    <row r="891" spans="1:3" x14ac:dyDescent="0.25">
      <c r="A891">
        <v>5.4327920888780374</v>
      </c>
      <c r="B891">
        <v>-34.114166094000346</v>
      </c>
      <c r="C891">
        <v>-9.5349279207945479</v>
      </c>
    </row>
    <row r="892" spans="1:3" x14ac:dyDescent="0.25">
      <c r="A892">
        <v>5.4388963496520573</v>
      </c>
      <c r="B892">
        <v>-34.114444570788493</v>
      </c>
      <c r="C892">
        <v>-9.5451132403183188</v>
      </c>
    </row>
    <row r="893" spans="1:3" x14ac:dyDescent="0.25">
      <c r="A893">
        <v>5.445000610426078</v>
      </c>
      <c r="B893">
        <v>-34.114693975713223</v>
      </c>
      <c r="C893">
        <v>-9.5557932047810397</v>
      </c>
    </row>
    <row r="894" spans="1:3" x14ac:dyDescent="0.25">
      <c r="A894">
        <v>5.4511048712000978</v>
      </c>
      <c r="B894">
        <v>-34.115020387889253</v>
      </c>
      <c r="C894">
        <v>-9.566152992643687</v>
      </c>
    </row>
    <row r="895" spans="1:3" x14ac:dyDescent="0.25">
      <c r="A895">
        <v>5.4572091319741185</v>
      </c>
      <c r="B895">
        <v>-34.115330044399116</v>
      </c>
      <c r="C895">
        <v>-9.5766546590793862</v>
      </c>
    </row>
    <row r="896" spans="1:3" x14ac:dyDescent="0.25">
      <c r="A896">
        <v>5.4633133927481383</v>
      </c>
      <c r="B896">
        <v>-34.115617275101229</v>
      </c>
      <c r="C896">
        <v>-9.5870519488816033</v>
      </c>
    </row>
    <row r="897" spans="1:3" x14ac:dyDescent="0.25">
      <c r="A897">
        <v>5.469417653522159</v>
      </c>
      <c r="B897">
        <v>-34.115868699898314</v>
      </c>
      <c r="C897">
        <v>-9.5974552068730805</v>
      </c>
    </row>
    <row r="898" spans="1:3" x14ac:dyDescent="0.25">
      <c r="A898">
        <v>5.4755219142961788</v>
      </c>
      <c r="B898">
        <v>-34.116157425257789</v>
      </c>
      <c r="C898">
        <v>-9.6076077754284004</v>
      </c>
    </row>
    <row r="899" spans="1:3" x14ac:dyDescent="0.25">
      <c r="A899">
        <v>5.4816261750701996</v>
      </c>
      <c r="B899">
        <v>-34.116445420010216</v>
      </c>
      <c r="C899">
        <v>-9.6180607056125211</v>
      </c>
    </row>
    <row r="900" spans="1:3" x14ac:dyDescent="0.25">
      <c r="A900">
        <v>5.4877304358442194</v>
      </c>
      <c r="B900">
        <v>-34.116773606682202</v>
      </c>
      <c r="C900">
        <v>-9.6284145621903221</v>
      </c>
    </row>
    <row r="901" spans="1:3" x14ac:dyDescent="0.25">
      <c r="A901">
        <v>5.4938346966182401</v>
      </c>
      <c r="B901">
        <v>-34.117033345973141</v>
      </c>
      <c r="C901">
        <v>-9.6386539247361149</v>
      </c>
    </row>
    <row r="902" spans="1:3" x14ac:dyDescent="0.25">
      <c r="A902">
        <v>5.4999389573922599</v>
      </c>
      <c r="B902">
        <v>-34.117353173750388</v>
      </c>
      <c r="C902">
        <v>-9.6489326348417102</v>
      </c>
    </row>
    <row r="903" spans="1:3" x14ac:dyDescent="0.25">
      <c r="A903">
        <v>5.5060432181662806</v>
      </c>
      <c r="B903">
        <v>-34.117679497044442</v>
      </c>
      <c r="C903">
        <v>-9.6593530363797928</v>
      </c>
    </row>
    <row r="904" spans="1:3" x14ac:dyDescent="0.25">
      <c r="A904">
        <v>5.5121474789403004</v>
      </c>
      <c r="B904">
        <v>-34.117948249048581</v>
      </c>
      <c r="C904">
        <v>-9.6697625475930042</v>
      </c>
    </row>
    <row r="905" spans="1:3" x14ac:dyDescent="0.25">
      <c r="A905">
        <v>5.5182517397143211</v>
      </c>
      <c r="B905">
        <v>-34.118241151867949</v>
      </c>
      <c r="C905">
        <v>-9.6799228422937222</v>
      </c>
    </row>
    <row r="906" spans="1:3" x14ac:dyDescent="0.25">
      <c r="A906">
        <v>5.524356000488341</v>
      </c>
      <c r="B906">
        <v>-34.118504639864298</v>
      </c>
      <c r="C906">
        <v>-9.6906376100091656</v>
      </c>
    </row>
    <row r="907" spans="1:3" x14ac:dyDescent="0.25">
      <c r="A907">
        <v>5.5304602612623617</v>
      </c>
      <c r="B907">
        <v>-34.118834338230819</v>
      </c>
      <c r="C907">
        <v>-9.7009358470314613</v>
      </c>
    </row>
    <row r="908" spans="1:3" x14ac:dyDescent="0.25">
      <c r="A908">
        <v>5.5365645220363815</v>
      </c>
      <c r="B908">
        <v>-34.119119159427342</v>
      </c>
      <c r="C908">
        <v>-9.7111044273680935</v>
      </c>
    </row>
    <row r="909" spans="1:3" x14ac:dyDescent="0.25">
      <c r="A909">
        <v>5.5426687828104022</v>
      </c>
      <c r="B909">
        <v>-34.119367822906327</v>
      </c>
      <c r="C909">
        <v>-9.7217328271322838</v>
      </c>
    </row>
    <row r="910" spans="1:3" x14ac:dyDescent="0.25">
      <c r="A910">
        <v>5.548773043584422</v>
      </c>
      <c r="B910">
        <v>-34.119651890891845</v>
      </c>
      <c r="C910">
        <v>-9.7322244705378935</v>
      </c>
    </row>
    <row r="911" spans="1:3" x14ac:dyDescent="0.25">
      <c r="A911">
        <v>5.5548773043584427</v>
      </c>
      <c r="B911">
        <v>-34.119912628786722</v>
      </c>
      <c r="C911">
        <v>-9.7426706506008536</v>
      </c>
    </row>
    <row r="912" spans="1:3" x14ac:dyDescent="0.25">
      <c r="A912">
        <v>5.5609815651324626</v>
      </c>
      <c r="B912">
        <v>-34.120222479750169</v>
      </c>
      <c r="C912">
        <v>-9.753375721775031</v>
      </c>
    </row>
    <row r="913" spans="1:3" x14ac:dyDescent="0.25">
      <c r="A913">
        <v>5.5670858259064833</v>
      </c>
      <c r="B913">
        <v>-34.120544051433619</v>
      </c>
      <c r="C913">
        <v>-9.7637154834905164</v>
      </c>
    </row>
    <row r="914" spans="1:3" x14ac:dyDescent="0.25">
      <c r="A914">
        <v>5.5731900866805031</v>
      </c>
      <c r="B914">
        <v>-34.120822331238386</v>
      </c>
      <c r="C914">
        <v>-9.7744268420727298</v>
      </c>
    </row>
    <row r="915" spans="1:3" x14ac:dyDescent="0.25">
      <c r="A915">
        <v>5.5792943474545238</v>
      </c>
      <c r="B915">
        <v>-34.121138693106175</v>
      </c>
      <c r="C915">
        <v>-9.7851581261934442</v>
      </c>
    </row>
    <row r="916" spans="1:3" x14ac:dyDescent="0.25">
      <c r="A916">
        <v>5.5853986082285436</v>
      </c>
      <c r="B916">
        <v>-34.12146487594319</v>
      </c>
      <c r="C916">
        <v>-9.795529030525028</v>
      </c>
    </row>
    <row r="917" spans="1:3" x14ac:dyDescent="0.25">
      <c r="A917">
        <v>5.5915028690025643</v>
      </c>
      <c r="B917">
        <v>-34.121734697765973</v>
      </c>
      <c r="C917">
        <v>-9.8063648011354978</v>
      </c>
    </row>
    <row r="918" spans="1:3" x14ac:dyDescent="0.25">
      <c r="A918">
        <v>5.5976071297765841</v>
      </c>
      <c r="B918">
        <v>-34.122017685611361</v>
      </c>
      <c r="C918">
        <v>-9.8168482882882131</v>
      </c>
    </row>
    <row r="919" spans="1:3" x14ac:dyDescent="0.25">
      <c r="A919">
        <v>5.6037113905506049</v>
      </c>
      <c r="B919">
        <v>-34.122295717433893</v>
      </c>
      <c r="C919">
        <v>-9.8273307519056612</v>
      </c>
    </row>
    <row r="920" spans="1:3" x14ac:dyDescent="0.25">
      <c r="A920">
        <v>5.6098156513246247</v>
      </c>
      <c r="B920">
        <v>-34.122553997860166</v>
      </c>
      <c r="C920">
        <v>-9.8376915253141579</v>
      </c>
    </row>
    <row r="921" spans="1:3" x14ac:dyDescent="0.25">
      <c r="A921">
        <v>5.6159199120986454</v>
      </c>
      <c r="B921">
        <v>-34.122870269988688</v>
      </c>
      <c r="C921">
        <v>-9.8479261104348499</v>
      </c>
    </row>
    <row r="922" spans="1:3" x14ac:dyDescent="0.25">
      <c r="A922">
        <v>5.6220241728726652</v>
      </c>
      <c r="B922">
        <v>-34.123143026705868</v>
      </c>
      <c r="C922">
        <v>-9.8584024464269184</v>
      </c>
    </row>
    <row r="923" spans="1:3" x14ac:dyDescent="0.25">
      <c r="A923">
        <v>5.6281284336466859</v>
      </c>
      <c r="B923">
        <v>-34.123464863726568</v>
      </c>
      <c r="C923">
        <v>-9.8689301949733146</v>
      </c>
    </row>
    <row r="924" spans="1:3" x14ac:dyDescent="0.25">
      <c r="A924">
        <v>5.6342326944207057</v>
      </c>
      <c r="B924">
        <v>-34.123762768815304</v>
      </c>
      <c r="C924">
        <v>-9.8797287246802306</v>
      </c>
    </row>
    <row r="925" spans="1:3" x14ac:dyDescent="0.25">
      <c r="A925">
        <v>5.6403369551947264</v>
      </c>
      <c r="B925">
        <v>-34.124039475598316</v>
      </c>
      <c r="C925">
        <v>-9.8902398059256758</v>
      </c>
    </row>
    <row r="926" spans="1:3" x14ac:dyDescent="0.25">
      <c r="A926">
        <v>5.6464412159687463</v>
      </c>
      <c r="B926">
        <v>-34.124324505123724</v>
      </c>
      <c r="C926">
        <v>-9.9007646606335076</v>
      </c>
    </row>
    <row r="927" spans="1:3" x14ac:dyDescent="0.25">
      <c r="A927">
        <v>5.652545476742767</v>
      </c>
      <c r="B927">
        <v>-34.124591232586148</v>
      </c>
      <c r="C927">
        <v>-9.9113235673260132</v>
      </c>
    </row>
    <row r="928" spans="1:3" x14ac:dyDescent="0.25">
      <c r="A928">
        <v>5.6586497375167868</v>
      </c>
      <c r="B928">
        <v>-34.124909888918005</v>
      </c>
      <c r="C928">
        <v>-9.9215174220172244</v>
      </c>
    </row>
    <row r="929" spans="1:3" x14ac:dyDescent="0.25">
      <c r="A929">
        <v>5.6647539982908075</v>
      </c>
      <c r="B929">
        <v>-34.125237294971946</v>
      </c>
      <c r="C929">
        <v>-9.9320462870503494</v>
      </c>
    </row>
    <row r="930" spans="1:3" x14ac:dyDescent="0.25">
      <c r="A930">
        <v>5.6708582590648273</v>
      </c>
      <c r="B930">
        <v>-34.125557584115064</v>
      </c>
      <c r="C930">
        <v>-9.9427134007643314</v>
      </c>
    </row>
    <row r="931" spans="1:3" x14ac:dyDescent="0.25">
      <c r="A931">
        <v>5.676962519838848</v>
      </c>
      <c r="B931">
        <v>-34.125841876714198</v>
      </c>
      <c r="C931">
        <v>-9.953231715897866</v>
      </c>
    </row>
    <row r="932" spans="1:3" x14ac:dyDescent="0.25">
      <c r="A932">
        <v>5.6830667806128679</v>
      </c>
      <c r="B932">
        <v>-34.126133691753004</v>
      </c>
      <c r="C932">
        <v>-9.9637744611248493</v>
      </c>
    </row>
    <row r="933" spans="1:3" x14ac:dyDescent="0.25">
      <c r="A933">
        <v>5.6891710413868886</v>
      </c>
      <c r="B933">
        <v>-34.126394151341529</v>
      </c>
      <c r="C933">
        <v>-9.9743577642635461</v>
      </c>
    </row>
    <row r="934" spans="1:3" x14ac:dyDescent="0.25">
      <c r="A934">
        <v>5.6952753021609084</v>
      </c>
      <c r="B934">
        <v>-34.126698096798116</v>
      </c>
      <c r="C934">
        <v>-9.9848973053414465</v>
      </c>
    </row>
    <row r="935" spans="1:3" x14ac:dyDescent="0.25">
      <c r="A935">
        <v>5.7013795629349291</v>
      </c>
      <c r="B935">
        <v>-34.127010808024629</v>
      </c>
      <c r="C935">
        <v>-9.995350647205667</v>
      </c>
    </row>
    <row r="936" spans="1:3" x14ac:dyDescent="0.25">
      <c r="A936">
        <v>5.7074838237089489</v>
      </c>
      <c r="B936">
        <v>-34.127252179519338</v>
      </c>
      <c r="C936">
        <v>-10.005726681535805</v>
      </c>
    </row>
    <row r="937" spans="1:3" x14ac:dyDescent="0.25">
      <c r="A937">
        <v>5.7135880844829696</v>
      </c>
      <c r="B937">
        <v>-34.127527296328637</v>
      </c>
      <c r="C937">
        <v>-10.016095535720643</v>
      </c>
    </row>
    <row r="938" spans="1:3" x14ac:dyDescent="0.25">
      <c r="A938">
        <v>5.7196923452569894</v>
      </c>
      <c r="B938">
        <v>-34.127796621241579</v>
      </c>
      <c r="C938">
        <v>-10.026515757665006</v>
      </c>
    </row>
    <row r="939" spans="1:3" x14ac:dyDescent="0.25">
      <c r="A939">
        <v>5.7257966060310101</v>
      </c>
      <c r="B939">
        <v>-34.128055767633832</v>
      </c>
      <c r="C939">
        <v>-10.03680587888851</v>
      </c>
    </row>
    <row r="940" spans="1:3" x14ac:dyDescent="0.25">
      <c r="A940">
        <v>5.73190086680503</v>
      </c>
      <c r="B940">
        <v>-34.128368058353573</v>
      </c>
      <c r="C940">
        <v>-10.047330849229837</v>
      </c>
    </row>
    <row r="941" spans="1:3" x14ac:dyDescent="0.25">
      <c r="A941">
        <v>5.7380051275790507</v>
      </c>
      <c r="B941">
        <v>-34.128666449979256</v>
      </c>
      <c r="C941">
        <v>-10.057835029237708</v>
      </c>
    </row>
    <row r="942" spans="1:3" x14ac:dyDescent="0.25">
      <c r="A942">
        <v>5.7441093883530705</v>
      </c>
      <c r="B942">
        <v>-34.128975779707069</v>
      </c>
      <c r="C942">
        <v>-10.068225056492793</v>
      </c>
    </row>
    <row r="943" spans="1:3" x14ac:dyDescent="0.25">
      <c r="A943">
        <v>5.7502136491270912</v>
      </c>
      <c r="B943">
        <v>-34.12929691871404</v>
      </c>
      <c r="C943">
        <v>-10.078489854082145</v>
      </c>
    </row>
    <row r="944" spans="1:3" x14ac:dyDescent="0.25">
      <c r="A944">
        <v>5.756317909901111</v>
      </c>
      <c r="B944">
        <v>-34.129588990022626</v>
      </c>
      <c r="C944">
        <v>-10.08897643779731</v>
      </c>
    </row>
    <row r="945" spans="1:3" x14ac:dyDescent="0.25">
      <c r="A945">
        <v>5.7624221706751317</v>
      </c>
      <c r="B945">
        <v>-34.12990413458877</v>
      </c>
      <c r="C945">
        <v>-10.099676509393714</v>
      </c>
    </row>
    <row r="946" spans="1:3" x14ac:dyDescent="0.25">
      <c r="A946">
        <v>5.7685264314491516</v>
      </c>
      <c r="B946">
        <v>-34.130197095740833</v>
      </c>
      <c r="C946">
        <v>-10.110200387773856</v>
      </c>
    </row>
    <row r="947" spans="1:3" x14ac:dyDescent="0.25">
      <c r="A947">
        <v>5.7746306922231723</v>
      </c>
      <c r="B947">
        <v>-34.13046496726065</v>
      </c>
      <c r="C947">
        <v>-10.120891033041186</v>
      </c>
    </row>
    <row r="948" spans="1:3" x14ac:dyDescent="0.25">
      <c r="A948">
        <v>5.7807349529971921</v>
      </c>
      <c r="B948">
        <v>-34.130705943750868</v>
      </c>
      <c r="C948">
        <v>-10.131414201294161</v>
      </c>
    </row>
    <row r="949" spans="1:3" x14ac:dyDescent="0.25">
      <c r="A949">
        <v>5.7868392137712128</v>
      </c>
      <c r="B949">
        <v>-34.130971754060589</v>
      </c>
      <c r="C949">
        <v>-10.142053739053798</v>
      </c>
    </row>
    <row r="950" spans="1:3" x14ac:dyDescent="0.25">
      <c r="A950">
        <v>5.7929434745452326</v>
      </c>
      <c r="B950">
        <v>-34.1312367558426</v>
      </c>
      <c r="C950">
        <v>-10.152464234493822</v>
      </c>
    </row>
    <row r="951" spans="1:3" x14ac:dyDescent="0.25">
      <c r="A951">
        <v>5.7990477353192533</v>
      </c>
      <c r="B951">
        <v>-34.131534410388284</v>
      </c>
      <c r="C951">
        <v>-10.162748767073628</v>
      </c>
    </row>
    <row r="952" spans="1:3" x14ac:dyDescent="0.25">
      <c r="A952">
        <v>5.8051519960932731</v>
      </c>
      <c r="B952">
        <v>-34.131818386933418</v>
      </c>
      <c r="C952">
        <v>-10.173079390352568</v>
      </c>
    </row>
    <row r="953" spans="1:3" x14ac:dyDescent="0.25">
      <c r="A953">
        <v>5.8112562568672939</v>
      </c>
      <c r="B953">
        <v>-34.132108211379375</v>
      </c>
      <c r="C953">
        <v>-10.183333789408346</v>
      </c>
    </row>
    <row r="954" spans="1:3" x14ac:dyDescent="0.25">
      <c r="A954">
        <v>5.8173605176413137</v>
      </c>
      <c r="B954">
        <v>-34.132376242292828</v>
      </c>
      <c r="C954">
        <v>-10.193654372738139</v>
      </c>
    </row>
    <row r="955" spans="1:3" x14ac:dyDescent="0.25">
      <c r="A955">
        <v>5.8234647784153344</v>
      </c>
      <c r="B955">
        <v>-34.132693488601006</v>
      </c>
      <c r="C955">
        <v>-10.204088412582664</v>
      </c>
    </row>
    <row r="956" spans="1:3" x14ac:dyDescent="0.25">
      <c r="A956">
        <v>5.8295690391893542</v>
      </c>
      <c r="B956">
        <v>-34.132963568894674</v>
      </c>
      <c r="C956">
        <v>-10.214785589484702</v>
      </c>
    </row>
    <row r="957" spans="1:3" x14ac:dyDescent="0.25">
      <c r="A957">
        <v>5.8356732999633749</v>
      </c>
      <c r="B957">
        <v>-34.13321763222612</v>
      </c>
      <c r="C957">
        <v>-10.225062716335119</v>
      </c>
    </row>
    <row r="958" spans="1:3" x14ac:dyDescent="0.25">
      <c r="A958">
        <v>5.8417775607373947</v>
      </c>
      <c r="B958">
        <v>-34.133517383911219</v>
      </c>
      <c r="C958">
        <v>-10.235664282841475</v>
      </c>
    </row>
    <row r="959" spans="1:3" x14ac:dyDescent="0.25">
      <c r="A959">
        <v>5.8478818215114154</v>
      </c>
      <c r="B959">
        <v>-34.133766937021612</v>
      </c>
      <c r="C959">
        <v>-10.246247464277292</v>
      </c>
    </row>
    <row r="960" spans="1:3" x14ac:dyDescent="0.25">
      <c r="A960">
        <v>5.8539860822854353</v>
      </c>
      <c r="B960">
        <v>-34.134063098215712</v>
      </c>
      <c r="C960">
        <v>-10.256881746112297</v>
      </c>
    </row>
    <row r="961" spans="1:3" x14ac:dyDescent="0.25">
      <c r="A961">
        <v>5.860090343059456</v>
      </c>
      <c r="B961">
        <v>-34.134367599072995</v>
      </c>
      <c r="C961">
        <v>-10.267233400382475</v>
      </c>
    </row>
    <row r="962" spans="1:3" x14ac:dyDescent="0.25">
      <c r="A962">
        <v>5.8661946038334758</v>
      </c>
      <c r="B962">
        <v>-34.134633641686484</v>
      </c>
      <c r="C962">
        <v>-10.277783518553154</v>
      </c>
    </row>
    <row r="963" spans="1:3" x14ac:dyDescent="0.25">
      <c r="A963">
        <v>5.8722988646074965</v>
      </c>
      <c r="B963">
        <v>-34.13489169477468</v>
      </c>
      <c r="C963">
        <v>-10.288075347194386</v>
      </c>
    </row>
    <row r="964" spans="1:3" x14ac:dyDescent="0.25">
      <c r="A964">
        <v>5.8784031253815163</v>
      </c>
      <c r="B964">
        <v>-34.135164679000461</v>
      </c>
      <c r="C964">
        <v>-10.298396591444993</v>
      </c>
    </row>
    <row r="965" spans="1:3" x14ac:dyDescent="0.25">
      <c r="A965">
        <v>5.884507386155537</v>
      </c>
      <c r="B965">
        <v>-34.135450627800417</v>
      </c>
      <c r="C965">
        <v>-10.30876407809421</v>
      </c>
    </row>
    <row r="966" spans="1:3" x14ac:dyDescent="0.25">
      <c r="A966">
        <v>5.8906116469295569</v>
      </c>
      <c r="B966">
        <v>-34.135717981978743</v>
      </c>
      <c r="C966">
        <v>-10.319296830286159</v>
      </c>
    </row>
    <row r="967" spans="1:3" x14ac:dyDescent="0.25">
      <c r="A967">
        <v>5.8967159077035776</v>
      </c>
      <c r="B967">
        <v>-34.136002188480091</v>
      </c>
      <c r="C967">
        <v>-10.329572308828658</v>
      </c>
    </row>
    <row r="968" spans="1:3" x14ac:dyDescent="0.25">
      <c r="A968">
        <v>5.9028201684775974</v>
      </c>
      <c r="B968">
        <v>-34.13632071973349</v>
      </c>
      <c r="C968">
        <v>-10.339840765160881</v>
      </c>
    </row>
    <row r="969" spans="1:3" x14ac:dyDescent="0.25">
      <c r="A969">
        <v>5.9089244292516181</v>
      </c>
      <c r="B969">
        <v>-34.136670173593124</v>
      </c>
      <c r="C969">
        <v>-10.350140467203865</v>
      </c>
    </row>
    <row r="970" spans="1:3" x14ac:dyDescent="0.25">
      <c r="A970">
        <v>5.9150286900256379</v>
      </c>
      <c r="B970">
        <v>-34.136931284908563</v>
      </c>
      <c r="C970">
        <v>-10.36032873895523</v>
      </c>
    </row>
    <row r="971" spans="1:3" x14ac:dyDescent="0.25">
      <c r="A971">
        <v>5.9211329507996586</v>
      </c>
      <c r="B971">
        <v>-34.137202105562608</v>
      </c>
      <c r="C971">
        <v>-10.370687035728704</v>
      </c>
    </row>
    <row r="972" spans="1:3" x14ac:dyDescent="0.25">
      <c r="A972">
        <v>5.9272372115736784</v>
      </c>
      <c r="B972">
        <v>-34.137497443674846</v>
      </c>
      <c r="C972">
        <v>-10.380881265002918</v>
      </c>
    </row>
    <row r="973" spans="1:3" x14ac:dyDescent="0.25">
      <c r="A973">
        <v>5.9333414723476992</v>
      </c>
      <c r="B973">
        <v>-34.137776323727778</v>
      </c>
      <c r="C973">
        <v>-10.391149081431731</v>
      </c>
    </row>
    <row r="974" spans="1:3" x14ac:dyDescent="0.25">
      <c r="A974">
        <v>5.939445733121719</v>
      </c>
      <c r="B974">
        <v>-34.138081780603073</v>
      </c>
      <c r="C974">
        <v>-10.401415908026786</v>
      </c>
    </row>
    <row r="975" spans="1:3" x14ac:dyDescent="0.25">
      <c r="A975">
        <v>5.9455499938957397</v>
      </c>
      <c r="B975">
        <v>-34.138401441104797</v>
      </c>
      <c r="C975">
        <v>-10.411626699360438</v>
      </c>
    </row>
    <row r="976" spans="1:3" x14ac:dyDescent="0.25">
      <c r="A976">
        <v>5.9516542546697595</v>
      </c>
      <c r="B976">
        <v>-34.138738673954769</v>
      </c>
      <c r="C976">
        <v>-10.421847750622346</v>
      </c>
    </row>
    <row r="977" spans="1:3" x14ac:dyDescent="0.25">
      <c r="A977">
        <v>5.9577585154437802</v>
      </c>
      <c r="B977">
        <v>-34.13907251554312</v>
      </c>
      <c r="C977">
        <v>-10.43236886869747</v>
      </c>
    </row>
    <row r="978" spans="1:3" x14ac:dyDescent="0.25">
      <c r="A978">
        <v>5.9638627762178</v>
      </c>
      <c r="B978">
        <v>-34.139365756102166</v>
      </c>
      <c r="C978">
        <v>-10.44242006077967</v>
      </c>
    </row>
    <row r="979" spans="1:3" x14ac:dyDescent="0.25">
      <c r="A979">
        <v>5.9699670369918207</v>
      </c>
      <c r="B979">
        <v>-34.139702575101786</v>
      </c>
      <c r="C979">
        <v>-10.452917776677442</v>
      </c>
    </row>
    <row r="980" spans="1:3" x14ac:dyDescent="0.25">
      <c r="A980">
        <v>5.9760712977658406</v>
      </c>
      <c r="B980">
        <v>-34.139999510645325</v>
      </c>
      <c r="C980">
        <v>-10.463099931501619</v>
      </c>
    </row>
    <row r="981" spans="1:3" x14ac:dyDescent="0.25">
      <c r="A981">
        <v>5.9821755585398613</v>
      </c>
      <c r="B981">
        <v>-34.140267636505193</v>
      </c>
      <c r="C981">
        <v>-10.473588700965507</v>
      </c>
    </row>
    <row r="982" spans="1:3" x14ac:dyDescent="0.25">
      <c r="A982">
        <v>5.9882798193138811</v>
      </c>
      <c r="B982">
        <v>-34.14057303717594</v>
      </c>
      <c r="C982">
        <v>-10.483970639762205</v>
      </c>
    </row>
    <row r="983" spans="1:3" x14ac:dyDescent="0.25">
      <c r="A983">
        <v>5.9943840800879018</v>
      </c>
      <c r="B983">
        <v>-34.140880298151629</v>
      </c>
      <c r="C983">
        <v>-10.494435990650461</v>
      </c>
    </row>
    <row r="984" spans="1:3" x14ac:dyDescent="0.25">
      <c r="A984">
        <v>6.0004883408619216</v>
      </c>
      <c r="B984">
        <v>-34.141186150765542</v>
      </c>
      <c r="C984">
        <v>-10.504923001801254</v>
      </c>
    </row>
    <row r="985" spans="1:3" x14ac:dyDescent="0.25">
      <c r="A985">
        <v>6.0065926016359423</v>
      </c>
      <c r="B985">
        <v>-34.141467224734754</v>
      </c>
      <c r="C985">
        <v>-10.51514458348684</v>
      </c>
    </row>
    <row r="986" spans="1:3" x14ac:dyDescent="0.25">
      <c r="A986">
        <v>6.0126968624099622</v>
      </c>
      <c r="B986">
        <v>-34.141798870578064</v>
      </c>
      <c r="C986">
        <v>-10.525122390391092</v>
      </c>
    </row>
    <row r="987" spans="1:3" x14ac:dyDescent="0.25">
      <c r="A987">
        <v>6.0188011231839829</v>
      </c>
      <c r="B987">
        <v>-34.142077721600117</v>
      </c>
      <c r="C987">
        <v>-10.535738958641957</v>
      </c>
    </row>
    <row r="988" spans="1:3" x14ac:dyDescent="0.25">
      <c r="A988">
        <v>6.0249053839580027</v>
      </c>
      <c r="B988">
        <v>-34.142354829863272</v>
      </c>
      <c r="C988">
        <v>-10.546117527931017</v>
      </c>
    </row>
    <row r="989" spans="1:3" x14ac:dyDescent="0.25">
      <c r="A989">
        <v>6.0310096447320234</v>
      </c>
      <c r="B989">
        <v>-34.142623955306149</v>
      </c>
      <c r="C989">
        <v>-10.556222743507263</v>
      </c>
    </row>
    <row r="990" spans="1:3" x14ac:dyDescent="0.25">
      <c r="A990">
        <v>6.0371139055060432</v>
      </c>
      <c r="B990">
        <v>-34.142918648601139</v>
      </c>
      <c r="C990">
        <v>-10.566582129387154</v>
      </c>
    </row>
    <row r="991" spans="1:3" x14ac:dyDescent="0.25">
      <c r="A991">
        <v>6.0432181662800639</v>
      </c>
      <c r="B991">
        <v>-34.143195550219545</v>
      </c>
      <c r="C991">
        <v>-10.576795125387207</v>
      </c>
    </row>
    <row r="992" spans="1:3" x14ac:dyDescent="0.25">
      <c r="A992">
        <v>6.0493224270540837</v>
      </c>
      <c r="B992">
        <v>-34.1435076676363</v>
      </c>
      <c r="C992">
        <v>-10.586941423926371</v>
      </c>
    </row>
    <row r="993" spans="1:3" x14ac:dyDescent="0.25">
      <c r="A993">
        <v>6.0554266878281044</v>
      </c>
      <c r="B993">
        <v>-34.143836767307015</v>
      </c>
      <c r="C993">
        <v>-10.597105646102175</v>
      </c>
    </row>
    <row r="994" spans="1:3" x14ac:dyDescent="0.25">
      <c r="A994">
        <v>6.0615309486021243</v>
      </c>
      <c r="B994">
        <v>-34.144133471817184</v>
      </c>
      <c r="C994">
        <v>-10.607433966740842</v>
      </c>
    </row>
    <row r="995" spans="1:3" x14ac:dyDescent="0.25">
      <c r="A995">
        <v>6.067635209376145</v>
      </c>
      <c r="B995">
        <v>-34.144441323281576</v>
      </c>
      <c r="C995">
        <v>-10.617936555921798</v>
      </c>
    </row>
    <row r="996" spans="1:3" x14ac:dyDescent="0.25">
      <c r="A996">
        <v>6.0737394701501648</v>
      </c>
      <c r="B996">
        <v>-34.144751567627125</v>
      </c>
      <c r="C996">
        <v>-10.62838407052109</v>
      </c>
    </row>
    <row r="997" spans="1:3" x14ac:dyDescent="0.25">
      <c r="A997">
        <v>6.0798437309241855</v>
      </c>
      <c r="B997">
        <v>-34.144999433830392</v>
      </c>
      <c r="C997">
        <v>-10.638713287484729</v>
      </c>
    </row>
    <row r="998" spans="1:3" x14ac:dyDescent="0.25">
      <c r="A998">
        <v>6.0859479916982053</v>
      </c>
      <c r="B998">
        <v>-34.145341736703294</v>
      </c>
      <c r="C998">
        <v>-10.64894755143991</v>
      </c>
    </row>
    <row r="999" spans="1:3" x14ac:dyDescent="0.25">
      <c r="A999">
        <v>6.092052252472226</v>
      </c>
      <c r="B999">
        <v>-34.145624958015468</v>
      </c>
      <c r="C999">
        <v>-10.659023058689186</v>
      </c>
    </row>
    <row r="1000" spans="1:3" x14ac:dyDescent="0.25">
      <c r="A1000">
        <v>6.0981565132462459</v>
      </c>
      <c r="B1000">
        <v>-34.145920445876463</v>
      </c>
      <c r="C1000">
        <v>-10.669461775721977</v>
      </c>
    </row>
    <row r="1001" spans="1:3" x14ac:dyDescent="0.25">
      <c r="A1001">
        <v>6.1042607740202666</v>
      </c>
      <c r="B1001">
        <v>-34.146248951547101</v>
      </c>
      <c r="C1001">
        <v>-10.679672954492601</v>
      </c>
    </row>
    <row r="1002" spans="1:3" x14ac:dyDescent="0.25">
      <c r="A1002">
        <v>6.1103650347942864</v>
      </c>
      <c r="B1002">
        <v>-34.146562641630389</v>
      </c>
      <c r="C1002">
        <v>-10.69021440539408</v>
      </c>
    </row>
    <row r="1003" spans="1:3" x14ac:dyDescent="0.25">
      <c r="A1003">
        <v>6.1164692955683071</v>
      </c>
      <c r="B1003">
        <v>-34.146880022434743</v>
      </c>
      <c r="C1003">
        <v>-10.70003912872194</v>
      </c>
    </row>
    <row r="1004" spans="1:3" x14ac:dyDescent="0.25">
      <c r="A1004">
        <v>6.1225735563423269</v>
      </c>
      <c r="B1004">
        <v>-34.147181029745475</v>
      </c>
      <c r="C1004">
        <v>-10.710231017643808</v>
      </c>
    </row>
    <row r="1005" spans="1:3" x14ac:dyDescent="0.25">
      <c r="A1005">
        <v>6.1286778171163476</v>
      </c>
      <c r="B1005">
        <v>-34.147463376811288</v>
      </c>
      <c r="C1005">
        <v>-10.720499219062585</v>
      </c>
    </row>
    <row r="1006" spans="1:3" x14ac:dyDescent="0.25">
      <c r="A1006">
        <v>6.1347820778903674</v>
      </c>
      <c r="B1006">
        <v>-34.147791519981638</v>
      </c>
      <c r="C1006">
        <v>-10.730760695119852</v>
      </c>
    </row>
    <row r="1007" spans="1:3" x14ac:dyDescent="0.25">
      <c r="A1007">
        <v>6.1408863386643882</v>
      </c>
      <c r="B1007">
        <v>-34.148088113522903</v>
      </c>
      <c r="C1007">
        <v>-10.740964964665404</v>
      </c>
    </row>
    <row r="1008" spans="1:3" x14ac:dyDescent="0.25">
      <c r="A1008">
        <v>6.146990599438408</v>
      </c>
      <c r="B1008">
        <v>-34.148392717617789</v>
      </c>
      <c r="C1008">
        <v>-10.751194380975948</v>
      </c>
    </row>
    <row r="1009" spans="1:3" x14ac:dyDescent="0.25">
      <c r="A1009">
        <v>6.1530948602124287</v>
      </c>
      <c r="B1009">
        <v>-34.14867566152612</v>
      </c>
      <c r="C1009">
        <v>-10.761405812108094</v>
      </c>
    </row>
    <row r="1010" spans="1:3" x14ac:dyDescent="0.25">
      <c r="A1010">
        <v>6.1591991209864485</v>
      </c>
      <c r="B1010">
        <v>-34.148976113763716</v>
      </c>
      <c r="C1010">
        <v>-10.771556618790816</v>
      </c>
    </row>
    <row r="1011" spans="1:3" x14ac:dyDescent="0.25">
      <c r="A1011">
        <v>6.1653033817604692</v>
      </c>
      <c r="B1011">
        <v>-34.149253240023128</v>
      </c>
      <c r="C1011">
        <v>-10.781749672441752</v>
      </c>
    </row>
    <row r="1012" spans="1:3" x14ac:dyDescent="0.25">
      <c r="A1012">
        <v>6.171407642534489</v>
      </c>
      <c r="B1012">
        <v>-34.149540881656179</v>
      </c>
      <c r="C1012">
        <v>-10.792078167088871</v>
      </c>
    </row>
    <row r="1013" spans="1:3" x14ac:dyDescent="0.25">
      <c r="A1013">
        <v>6.1775119033085097</v>
      </c>
      <c r="B1013">
        <v>-34.149869119763764</v>
      </c>
      <c r="C1013">
        <v>-10.802427699826199</v>
      </c>
    </row>
    <row r="1014" spans="1:3" x14ac:dyDescent="0.25">
      <c r="A1014">
        <v>6.1836161640825296</v>
      </c>
      <c r="B1014">
        <v>-34.150150217327806</v>
      </c>
      <c r="C1014">
        <v>-10.812709062312219</v>
      </c>
    </row>
    <row r="1015" spans="1:3" x14ac:dyDescent="0.25">
      <c r="A1015">
        <v>6.1897204248565503</v>
      </c>
      <c r="B1015">
        <v>-34.150474341634947</v>
      </c>
      <c r="C1015">
        <v>-10.822912354752233</v>
      </c>
    </row>
    <row r="1016" spans="1:3" x14ac:dyDescent="0.25">
      <c r="A1016">
        <v>6.1958246856305701</v>
      </c>
      <c r="B1016">
        <v>-34.150752017207438</v>
      </c>
      <c r="C1016">
        <v>-10.833379601926183</v>
      </c>
    </row>
    <row r="1017" spans="1:3" x14ac:dyDescent="0.25">
      <c r="A1017">
        <v>6.2019289464045908</v>
      </c>
      <c r="B1017">
        <v>-34.151099934184963</v>
      </c>
      <c r="C1017">
        <v>-10.843695951072311</v>
      </c>
    </row>
    <row r="1018" spans="1:3" x14ac:dyDescent="0.25">
      <c r="A1018">
        <v>6.2080332071786106</v>
      </c>
      <c r="B1018">
        <v>-34.151434846892911</v>
      </c>
      <c r="C1018">
        <v>-10.853951523664493</v>
      </c>
    </row>
    <row r="1019" spans="1:3" x14ac:dyDescent="0.25">
      <c r="A1019">
        <v>6.2141374679526313</v>
      </c>
      <c r="B1019">
        <v>-34.151740181811967</v>
      </c>
      <c r="C1019">
        <v>-10.86414773594948</v>
      </c>
    </row>
    <row r="1020" spans="1:3" x14ac:dyDescent="0.25">
      <c r="A1020">
        <v>6.2202417287266512</v>
      </c>
      <c r="B1020">
        <v>-34.152068637648831</v>
      </c>
      <c r="C1020">
        <v>-10.874518066193236</v>
      </c>
    </row>
    <row r="1021" spans="1:3" x14ac:dyDescent="0.25">
      <c r="A1021">
        <v>6.2263459895006719</v>
      </c>
      <c r="B1021">
        <v>-34.152392109479322</v>
      </c>
      <c r="C1021">
        <v>-10.884594641588317</v>
      </c>
    </row>
    <row r="1022" spans="1:3" x14ac:dyDescent="0.25">
      <c r="A1022">
        <v>6.2324502502746917</v>
      </c>
      <c r="B1022">
        <v>-34.152664050525985</v>
      </c>
      <c r="C1022">
        <v>-10.894520901790836</v>
      </c>
    </row>
    <row r="1023" spans="1:3" x14ac:dyDescent="0.25">
      <c r="A1023">
        <v>6.2385545110487124</v>
      </c>
      <c r="B1023">
        <v>-34.152971780972827</v>
      </c>
      <c r="C1023">
        <v>-10.904424641514211</v>
      </c>
    </row>
    <row r="1024" spans="1:3" x14ac:dyDescent="0.25">
      <c r="A1024">
        <v>6.2446587718227322</v>
      </c>
      <c r="B1024">
        <v>-34.153290485491581</v>
      </c>
      <c r="C1024">
        <v>-10.914921715992868</v>
      </c>
    </row>
    <row r="1025" spans="1:3" x14ac:dyDescent="0.25">
      <c r="A1025">
        <v>6.2507630325967529</v>
      </c>
      <c r="B1025">
        <v>-34.153590095114851</v>
      </c>
      <c r="C1025">
        <v>-10.925203822494709</v>
      </c>
    </row>
    <row r="1026" spans="1:3" x14ac:dyDescent="0.25">
      <c r="A1026">
        <v>6.2568672933707727</v>
      </c>
      <c r="B1026">
        <v>-34.153927548102857</v>
      </c>
      <c r="C1026">
        <v>-10.935328031949195</v>
      </c>
    </row>
    <row r="1027" spans="1:3" x14ac:dyDescent="0.25">
      <c r="A1027">
        <v>6.2629715541447935</v>
      </c>
      <c r="B1027">
        <v>-34.154204708687324</v>
      </c>
      <c r="C1027">
        <v>-10.945517963577521</v>
      </c>
    </row>
    <row r="1028" spans="1:3" x14ac:dyDescent="0.25">
      <c r="A1028">
        <v>6.2690758149188133</v>
      </c>
      <c r="B1028">
        <v>-34.154483878935807</v>
      </c>
      <c r="C1028">
        <v>-10.955762677498788</v>
      </c>
    </row>
    <row r="1029" spans="1:3" x14ac:dyDescent="0.25">
      <c r="A1029">
        <v>6.275180075692834</v>
      </c>
      <c r="B1029">
        <v>-34.154751589207933</v>
      </c>
      <c r="C1029">
        <v>-10.966018654556958</v>
      </c>
    </row>
    <row r="1030" spans="1:3" x14ac:dyDescent="0.25">
      <c r="A1030">
        <v>6.2812843364668538</v>
      </c>
      <c r="B1030">
        <v>-34.155043785613309</v>
      </c>
      <c r="C1030">
        <v>-10.97615251283008</v>
      </c>
    </row>
    <row r="1031" spans="1:3" x14ac:dyDescent="0.25">
      <c r="A1031">
        <v>6.2873885972408745</v>
      </c>
      <c r="B1031">
        <v>-34.155351225668923</v>
      </c>
      <c r="C1031">
        <v>-10.986292135659891</v>
      </c>
    </row>
    <row r="1032" spans="1:3" x14ac:dyDescent="0.25">
      <c r="A1032">
        <v>6.2934928580148943</v>
      </c>
      <c r="B1032">
        <v>-34.155666340340531</v>
      </c>
      <c r="C1032">
        <v>-10.996430937589475</v>
      </c>
    </row>
    <row r="1033" spans="1:3" x14ac:dyDescent="0.25">
      <c r="A1033">
        <v>6.299597118788915</v>
      </c>
      <c r="B1033">
        <v>-34.155950790010436</v>
      </c>
      <c r="C1033">
        <v>-11.006504720614215</v>
      </c>
    </row>
    <row r="1034" spans="1:3" x14ac:dyDescent="0.25">
      <c r="A1034">
        <v>6.3057013795629349</v>
      </c>
      <c r="B1034">
        <v>-34.156268745338153</v>
      </c>
      <c r="C1034">
        <v>-11.016822172236651</v>
      </c>
    </row>
    <row r="1035" spans="1:3" x14ac:dyDescent="0.25">
      <c r="A1035">
        <v>6.3118056403369556</v>
      </c>
      <c r="B1035">
        <v>-34.156543733800476</v>
      </c>
      <c r="C1035">
        <v>-11.027047592386596</v>
      </c>
    </row>
    <row r="1036" spans="1:3" x14ac:dyDescent="0.25">
      <c r="A1036">
        <v>6.3179099011109754</v>
      </c>
      <c r="B1036">
        <v>-34.156843748310671</v>
      </c>
      <c r="C1036">
        <v>-11.037251263657071</v>
      </c>
    </row>
    <row r="1037" spans="1:3" x14ac:dyDescent="0.25">
      <c r="A1037">
        <v>6.3240141618849961</v>
      </c>
      <c r="B1037">
        <v>-34.157157816512374</v>
      </c>
      <c r="C1037">
        <v>-11.047423879786335</v>
      </c>
    </row>
    <row r="1038" spans="1:3" x14ac:dyDescent="0.25">
      <c r="A1038">
        <v>6.3301184226590159</v>
      </c>
      <c r="B1038">
        <v>-34.157459707910071</v>
      </c>
      <c r="C1038">
        <v>-11.057563051394053</v>
      </c>
    </row>
    <row r="1039" spans="1:3" x14ac:dyDescent="0.25">
      <c r="A1039">
        <v>6.3362226834330366</v>
      </c>
      <c r="B1039">
        <v>-34.157784776649734</v>
      </c>
      <c r="C1039">
        <v>-11.067665433145882</v>
      </c>
    </row>
    <row r="1040" spans="1:3" x14ac:dyDescent="0.25">
      <c r="A1040">
        <v>6.3423269442070564</v>
      </c>
      <c r="B1040">
        <v>-34.158108563939543</v>
      </c>
      <c r="C1040">
        <v>-11.07805177571637</v>
      </c>
    </row>
    <row r="1041" spans="1:3" x14ac:dyDescent="0.25">
      <c r="A1041">
        <v>6.3484312049810772</v>
      </c>
      <c r="B1041">
        <v>-34.158426136598663</v>
      </c>
      <c r="C1041">
        <v>-11.088308640592295</v>
      </c>
    </row>
    <row r="1042" spans="1:3" x14ac:dyDescent="0.25">
      <c r="A1042">
        <v>6.354535465755097</v>
      </c>
      <c r="B1042">
        <v>-34.158705344072438</v>
      </c>
      <c r="C1042">
        <v>-11.098254621865536</v>
      </c>
    </row>
    <row r="1043" spans="1:3" x14ac:dyDescent="0.25">
      <c r="A1043">
        <v>6.3606397265291177</v>
      </c>
      <c r="B1043">
        <v>-34.158996435134902</v>
      </c>
      <c r="C1043">
        <v>-11.108143900020474</v>
      </c>
    </row>
    <row r="1044" spans="1:3" x14ac:dyDescent="0.25">
      <c r="A1044">
        <v>6.3667439873031375</v>
      </c>
      <c r="B1044">
        <v>-34.159275314308147</v>
      </c>
      <c r="C1044">
        <v>-11.118171475739551</v>
      </c>
    </row>
    <row r="1045" spans="1:3" x14ac:dyDescent="0.25">
      <c r="A1045">
        <v>6.3728482480771582</v>
      </c>
      <c r="B1045">
        <v>-34.15959967778204</v>
      </c>
      <c r="C1045">
        <v>-11.12835998411421</v>
      </c>
    </row>
    <row r="1046" spans="1:3" x14ac:dyDescent="0.25">
      <c r="A1046">
        <v>6.378952508851178</v>
      </c>
      <c r="B1046">
        <v>-34.159898374279443</v>
      </c>
      <c r="C1046">
        <v>-11.138559568144528</v>
      </c>
    </row>
    <row r="1047" spans="1:3" x14ac:dyDescent="0.25">
      <c r="A1047">
        <v>6.3850567696251987</v>
      </c>
      <c r="B1047">
        <v>-34.160213207471735</v>
      </c>
      <c r="C1047">
        <v>-11.148510554254759</v>
      </c>
    </row>
    <row r="1048" spans="1:3" x14ac:dyDescent="0.25">
      <c r="A1048">
        <v>6.3911610303992186</v>
      </c>
      <c r="B1048">
        <v>-34.160465732944971</v>
      </c>
      <c r="C1048">
        <v>-11.158600209466039</v>
      </c>
    </row>
    <row r="1049" spans="1:3" x14ac:dyDescent="0.25">
      <c r="A1049">
        <v>6.3972652911732393</v>
      </c>
      <c r="B1049">
        <v>-34.160766257821187</v>
      </c>
      <c r="C1049">
        <v>-11.16885004299303</v>
      </c>
    </row>
    <row r="1050" spans="1:3" x14ac:dyDescent="0.25">
      <c r="A1050">
        <v>6.4033695519472591</v>
      </c>
      <c r="B1050">
        <v>-34.161069815681664</v>
      </c>
      <c r="C1050">
        <v>-11.178770916189592</v>
      </c>
    </row>
    <row r="1051" spans="1:3" x14ac:dyDescent="0.25">
      <c r="A1051">
        <v>6.4094738127212798</v>
      </c>
      <c r="B1051">
        <v>-34.161370043556914</v>
      </c>
      <c r="C1051">
        <v>-11.188902676517211</v>
      </c>
    </row>
    <row r="1052" spans="1:3" x14ac:dyDescent="0.25">
      <c r="A1052">
        <v>6.4155780734952996</v>
      </c>
      <c r="B1052">
        <v>-34.161662750748917</v>
      </c>
      <c r="C1052">
        <v>-11.199063274506594</v>
      </c>
    </row>
    <row r="1053" spans="1:3" x14ac:dyDescent="0.25">
      <c r="A1053">
        <v>6.4216823342693203</v>
      </c>
      <c r="B1053">
        <v>-34.161937732667546</v>
      </c>
      <c r="C1053">
        <v>-11.209116871187955</v>
      </c>
    </row>
    <row r="1054" spans="1:3" x14ac:dyDescent="0.25">
      <c r="A1054">
        <v>6.4277865950433402</v>
      </c>
      <c r="B1054">
        <v>-34.162267537624338</v>
      </c>
      <c r="C1054">
        <v>-11.21922515636926</v>
      </c>
    </row>
    <row r="1055" spans="1:3" x14ac:dyDescent="0.25">
      <c r="A1055">
        <v>6.4338908558173609</v>
      </c>
      <c r="B1055">
        <v>-34.162608045559082</v>
      </c>
      <c r="C1055">
        <v>-11.229196276364247</v>
      </c>
    </row>
    <row r="1056" spans="1:3" x14ac:dyDescent="0.25">
      <c r="A1056">
        <v>6.4399951165913807</v>
      </c>
      <c r="B1056">
        <v>-34.16293912046082</v>
      </c>
      <c r="C1056">
        <v>-11.239170875053533</v>
      </c>
    </row>
    <row r="1057" spans="1:3" x14ac:dyDescent="0.25">
      <c r="A1057">
        <v>6.4460993773654014</v>
      </c>
      <c r="B1057">
        <v>-34.163210930456728</v>
      </c>
      <c r="C1057">
        <v>-11.249455631024079</v>
      </c>
    </row>
    <row r="1058" spans="1:3" x14ac:dyDescent="0.25">
      <c r="A1058">
        <v>6.4522036381394212</v>
      </c>
      <c r="B1058">
        <v>-34.163515327001747</v>
      </c>
      <c r="C1058">
        <v>-11.259360415670667</v>
      </c>
    </row>
    <row r="1059" spans="1:3" x14ac:dyDescent="0.25">
      <c r="A1059">
        <v>6.4583078989134419</v>
      </c>
      <c r="B1059">
        <v>-34.163773588152395</v>
      </c>
      <c r="C1059">
        <v>-11.269557330814536</v>
      </c>
    </row>
    <row r="1060" spans="1:3" x14ac:dyDescent="0.25">
      <c r="A1060">
        <v>6.4644121596874617</v>
      </c>
      <c r="B1060">
        <v>-34.164062300741229</v>
      </c>
      <c r="C1060">
        <v>-11.279778642889585</v>
      </c>
    </row>
    <row r="1061" spans="1:3" x14ac:dyDescent="0.25">
      <c r="A1061">
        <v>6.4705164204614825</v>
      </c>
      <c r="B1061">
        <v>-34.164370713883457</v>
      </c>
      <c r="C1061">
        <v>-11.289582638370439</v>
      </c>
    </row>
    <row r="1062" spans="1:3" x14ac:dyDescent="0.25">
      <c r="A1062">
        <v>6.4766206812355023</v>
      </c>
      <c r="B1062">
        <v>-34.164682600034915</v>
      </c>
      <c r="C1062">
        <v>-11.299711993839706</v>
      </c>
    </row>
    <row r="1063" spans="1:3" x14ac:dyDescent="0.25">
      <c r="A1063">
        <v>6.482724942009523</v>
      </c>
      <c r="B1063">
        <v>-34.164976303750478</v>
      </c>
      <c r="C1063">
        <v>-11.309863514900547</v>
      </c>
    </row>
    <row r="1064" spans="1:3" x14ac:dyDescent="0.25">
      <c r="A1064">
        <v>6.4888292027835428</v>
      </c>
      <c r="B1064">
        <v>-34.165241196999936</v>
      </c>
      <c r="C1064">
        <v>-11.319848692043923</v>
      </c>
    </row>
    <row r="1065" spans="1:3" x14ac:dyDescent="0.25">
      <c r="A1065">
        <v>6.4949334635575635</v>
      </c>
      <c r="B1065">
        <v>-34.165552717677592</v>
      </c>
      <c r="C1065">
        <v>-11.329707537242031</v>
      </c>
    </row>
    <row r="1066" spans="1:3" x14ac:dyDescent="0.25">
      <c r="A1066">
        <v>6.5010377243315833</v>
      </c>
      <c r="B1066">
        <v>-34.16584750477525</v>
      </c>
      <c r="C1066">
        <v>-11.33996702006738</v>
      </c>
    </row>
    <row r="1067" spans="1:3" x14ac:dyDescent="0.25">
      <c r="A1067">
        <v>6.507141985105604</v>
      </c>
      <c r="B1067">
        <v>-34.166172598718198</v>
      </c>
      <c r="C1067">
        <v>-11.349739818197</v>
      </c>
    </row>
    <row r="1068" spans="1:3" x14ac:dyDescent="0.25">
      <c r="A1068">
        <v>6.5132462458796239</v>
      </c>
      <c r="B1068">
        <v>-34.166488844501039</v>
      </c>
      <c r="C1068">
        <v>-11.359924546955801</v>
      </c>
    </row>
    <row r="1069" spans="1:3" x14ac:dyDescent="0.25">
      <c r="A1069">
        <v>6.5193505066536446</v>
      </c>
      <c r="B1069">
        <v>-34.166765011560642</v>
      </c>
      <c r="C1069">
        <v>-11.370099827538134</v>
      </c>
    </row>
    <row r="1070" spans="1:3" x14ac:dyDescent="0.25">
      <c r="A1070">
        <v>6.5254547674276644</v>
      </c>
      <c r="B1070">
        <v>-34.167092341574943</v>
      </c>
      <c r="C1070">
        <v>-11.379932154786257</v>
      </c>
    </row>
    <row r="1071" spans="1:3" x14ac:dyDescent="0.25">
      <c r="A1071">
        <v>6.5315590282016851</v>
      </c>
      <c r="B1071">
        <v>-34.167357910238259</v>
      </c>
      <c r="C1071">
        <v>-11.390117939885288</v>
      </c>
    </row>
    <row r="1072" spans="1:3" x14ac:dyDescent="0.25">
      <c r="A1072">
        <v>6.5376632889757049</v>
      </c>
      <c r="B1072">
        <v>-34.167663371686778</v>
      </c>
      <c r="C1072">
        <v>-11.400174940296692</v>
      </c>
    </row>
    <row r="1073" spans="1:3" x14ac:dyDescent="0.25">
      <c r="A1073">
        <v>6.5437675497497256</v>
      </c>
      <c r="B1073">
        <v>-34.167946524054443</v>
      </c>
      <c r="C1073">
        <v>-11.410015383063408</v>
      </c>
    </row>
    <row r="1074" spans="1:3" x14ac:dyDescent="0.25">
      <c r="A1074">
        <v>6.5498718105237455</v>
      </c>
      <c r="B1074">
        <v>-34.168270577042506</v>
      </c>
      <c r="C1074">
        <v>-11.42006320373406</v>
      </c>
    </row>
    <row r="1075" spans="1:3" x14ac:dyDescent="0.25">
      <c r="A1075">
        <v>6.5559760712977662</v>
      </c>
      <c r="B1075">
        <v>-34.168579268018277</v>
      </c>
      <c r="C1075">
        <v>-11.430116151542531</v>
      </c>
    </row>
    <row r="1076" spans="1:3" x14ac:dyDescent="0.25">
      <c r="A1076">
        <v>6.562080332071786</v>
      </c>
      <c r="B1076">
        <v>-34.16884961493011</v>
      </c>
      <c r="C1076">
        <v>-11.440476302985228</v>
      </c>
    </row>
    <row r="1077" spans="1:3" x14ac:dyDescent="0.25">
      <c r="A1077">
        <v>6.5681845928458067</v>
      </c>
      <c r="B1077">
        <v>-34.169163131636964</v>
      </c>
      <c r="C1077">
        <v>-11.450647361743055</v>
      </c>
    </row>
    <row r="1078" spans="1:3" x14ac:dyDescent="0.25">
      <c r="A1078">
        <v>6.5742888536198265</v>
      </c>
      <c r="B1078">
        <v>-34.169515002720559</v>
      </c>
      <c r="C1078">
        <v>-11.460619464493663</v>
      </c>
    </row>
    <row r="1079" spans="1:3" x14ac:dyDescent="0.25">
      <c r="A1079">
        <v>6.5803931143938472</v>
      </c>
      <c r="B1079">
        <v>-34.169802575192485</v>
      </c>
      <c r="C1079">
        <v>-11.470775862261016</v>
      </c>
    </row>
    <row r="1080" spans="1:3" x14ac:dyDescent="0.25">
      <c r="A1080">
        <v>6.586497375167867</v>
      </c>
      <c r="B1080">
        <v>-34.170110395956769</v>
      </c>
      <c r="C1080">
        <v>-11.480853029796876</v>
      </c>
    </row>
    <row r="1081" spans="1:3" x14ac:dyDescent="0.25">
      <c r="A1081">
        <v>6.5926016359418877</v>
      </c>
      <c r="B1081">
        <v>-34.170423042589569</v>
      </c>
      <c r="C1081">
        <v>-11.490843519535371</v>
      </c>
    </row>
    <row r="1082" spans="1:3" x14ac:dyDescent="0.25">
      <c r="A1082">
        <v>6.5987058967159076</v>
      </c>
      <c r="B1082">
        <v>-34.170720421195362</v>
      </c>
      <c r="C1082">
        <v>-11.50066021394465</v>
      </c>
    </row>
    <row r="1083" spans="1:3" x14ac:dyDescent="0.25">
      <c r="A1083">
        <v>6.6048101574899283</v>
      </c>
      <c r="B1083">
        <v>-34.171042401481458</v>
      </c>
      <c r="C1083">
        <v>-11.5108613969178</v>
      </c>
    </row>
    <row r="1084" spans="1:3" x14ac:dyDescent="0.25">
      <c r="A1084">
        <v>6.6109144182639481</v>
      </c>
      <c r="B1084">
        <v>-34.171361005354825</v>
      </c>
      <c r="C1084">
        <v>-11.520921558066028</v>
      </c>
    </row>
    <row r="1085" spans="1:3" x14ac:dyDescent="0.25">
      <c r="A1085">
        <v>6.6170186790379688</v>
      </c>
      <c r="B1085">
        <v>-34.171636881549148</v>
      </c>
      <c r="C1085">
        <v>-11.531147716618237</v>
      </c>
    </row>
    <row r="1086" spans="1:3" x14ac:dyDescent="0.25">
      <c r="A1086">
        <v>6.6231229398119886</v>
      </c>
      <c r="B1086">
        <v>-34.171925559426882</v>
      </c>
      <c r="C1086">
        <v>-11.541248991366897</v>
      </c>
    </row>
    <row r="1087" spans="1:3" x14ac:dyDescent="0.25">
      <c r="A1087">
        <v>6.6292272005860093</v>
      </c>
      <c r="B1087">
        <v>-34.172242286958522</v>
      </c>
      <c r="C1087">
        <v>-11.551287209271221</v>
      </c>
    </row>
    <row r="1088" spans="1:3" x14ac:dyDescent="0.25">
      <c r="A1088">
        <v>6.6353314613600292</v>
      </c>
      <c r="B1088">
        <v>-34.172546993634739</v>
      </c>
      <c r="C1088">
        <v>-11.561621079181537</v>
      </c>
    </row>
    <row r="1089" spans="1:3" x14ac:dyDescent="0.25">
      <c r="A1089">
        <v>6.6414357221340499</v>
      </c>
      <c r="B1089">
        <v>-34.172887253389597</v>
      </c>
      <c r="C1089">
        <v>-11.571606998282279</v>
      </c>
    </row>
    <row r="1090" spans="1:3" x14ac:dyDescent="0.25">
      <c r="A1090">
        <v>6.6475399829080697</v>
      </c>
      <c r="B1090">
        <v>-34.173205497184298</v>
      </c>
      <c r="C1090">
        <v>-11.581642004618224</v>
      </c>
    </row>
    <row r="1091" spans="1:3" x14ac:dyDescent="0.25">
      <c r="A1091">
        <v>6.6536442436820904</v>
      </c>
      <c r="B1091">
        <v>-34.173480013005211</v>
      </c>
      <c r="C1091">
        <v>-11.59159282157267</v>
      </c>
    </row>
    <row r="1092" spans="1:3" x14ac:dyDescent="0.25">
      <c r="A1092">
        <v>6.6597485044561102</v>
      </c>
      <c r="B1092">
        <v>-34.173800912217295</v>
      </c>
      <c r="C1092">
        <v>-11.601384816384813</v>
      </c>
    </row>
    <row r="1093" spans="1:3" x14ac:dyDescent="0.25">
      <c r="A1093">
        <v>6.6658527652301309</v>
      </c>
      <c r="B1093">
        <v>-34.174097181105168</v>
      </c>
      <c r="C1093">
        <v>-11.61147419679231</v>
      </c>
    </row>
    <row r="1094" spans="1:3" x14ac:dyDescent="0.25">
      <c r="A1094">
        <v>6.6719570260041507</v>
      </c>
      <c r="B1094">
        <v>-34.174430498941071</v>
      </c>
      <c r="C1094">
        <v>-11.621456250571079</v>
      </c>
    </row>
    <row r="1095" spans="1:3" x14ac:dyDescent="0.25">
      <c r="A1095">
        <v>6.6780612867781715</v>
      </c>
      <c r="B1095">
        <v>-34.174710166845088</v>
      </c>
      <c r="C1095">
        <v>-11.631589723318987</v>
      </c>
    </row>
    <row r="1096" spans="1:3" x14ac:dyDescent="0.25">
      <c r="A1096">
        <v>6.6841655475521913</v>
      </c>
      <c r="B1096">
        <v>-34.175045327270553</v>
      </c>
      <c r="C1096">
        <v>-11.641476787843132</v>
      </c>
    </row>
    <row r="1097" spans="1:3" x14ac:dyDescent="0.25">
      <c r="A1097">
        <v>6.690269808326212</v>
      </c>
      <c r="B1097">
        <v>-34.175392651518514</v>
      </c>
      <c r="C1097">
        <v>-11.65138727056352</v>
      </c>
    </row>
    <row r="1098" spans="1:3" x14ac:dyDescent="0.25">
      <c r="A1098">
        <v>6.6963740691002318</v>
      </c>
      <c r="B1098">
        <v>-34.175704256721474</v>
      </c>
      <c r="C1098">
        <v>-11.6613853396456</v>
      </c>
    </row>
    <row r="1099" spans="1:3" x14ac:dyDescent="0.25">
      <c r="A1099">
        <v>6.7024783298742525</v>
      </c>
      <c r="B1099">
        <v>-34.175993815664427</v>
      </c>
      <c r="C1099">
        <v>-11.671198025466698</v>
      </c>
    </row>
    <row r="1100" spans="1:3" x14ac:dyDescent="0.25">
      <c r="A1100">
        <v>6.7085825906482723</v>
      </c>
      <c r="B1100">
        <v>-34.176299389307502</v>
      </c>
      <c r="C1100">
        <v>-11.68128117039176</v>
      </c>
    </row>
    <row r="1101" spans="1:3" x14ac:dyDescent="0.25">
      <c r="A1101">
        <v>6.714686851422293</v>
      </c>
      <c r="B1101">
        <v>-34.176609763947042</v>
      </c>
      <c r="C1101">
        <v>-11.691313794228241</v>
      </c>
    </row>
    <row r="1102" spans="1:3" x14ac:dyDescent="0.25">
      <c r="A1102">
        <v>6.7207911121963129</v>
      </c>
      <c r="B1102">
        <v>-34.176904244295763</v>
      </c>
      <c r="C1102">
        <v>-11.701479417720604</v>
      </c>
    </row>
    <row r="1103" spans="1:3" x14ac:dyDescent="0.25">
      <c r="A1103">
        <v>6.7268953729703336</v>
      </c>
      <c r="B1103">
        <v>-34.177207829043027</v>
      </c>
      <c r="C1103">
        <v>-11.711416409102467</v>
      </c>
    </row>
    <row r="1104" spans="1:3" x14ac:dyDescent="0.25">
      <c r="A1104">
        <v>6.7329996337443534</v>
      </c>
      <c r="B1104">
        <v>-34.177500302294149</v>
      </c>
      <c r="C1104">
        <v>-11.72126832254482</v>
      </c>
    </row>
    <row r="1105" spans="1:3" x14ac:dyDescent="0.25">
      <c r="A1105">
        <v>6.7391038945183741</v>
      </c>
      <c r="B1105">
        <v>-34.177836317421544</v>
      </c>
      <c r="C1105">
        <v>-11.731292539653261</v>
      </c>
    </row>
    <row r="1106" spans="1:3" x14ac:dyDescent="0.25">
      <c r="A1106">
        <v>6.7452081552923939</v>
      </c>
      <c r="B1106">
        <v>-34.178151154616423</v>
      </c>
      <c r="C1106">
        <v>-11.74103684840235</v>
      </c>
    </row>
    <row r="1107" spans="1:3" x14ac:dyDescent="0.25">
      <c r="A1107">
        <v>6.7513124160664146</v>
      </c>
      <c r="B1107">
        <v>-34.178464631446047</v>
      </c>
      <c r="C1107">
        <v>-11.750745400002279</v>
      </c>
    </row>
    <row r="1108" spans="1:3" x14ac:dyDescent="0.25">
      <c r="A1108">
        <v>6.7574166768404345</v>
      </c>
      <c r="B1108">
        <v>-34.178775541720505</v>
      </c>
      <c r="C1108">
        <v>-11.760809738171025</v>
      </c>
    </row>
    <row r="1109" spans="1:3" x14ac:dyDescent="0.25">
      <c r="A1109">
        <v>6.7635209376144552</v>
      </c>
      <c r="B1109">
        <v>-34.179077501073237</v>
      </c>
      <c r="C1109">
        <v>-11.770569934647279</v>
      </c>
    </row>
    <row r="1110" spans="1:3" x14ac:dyDescent="0.25">
      <c r="A1110">
        <v>6.769625198388475</v>
      </c>
      <c r="B1110">
        <v>-34.179416869996679</v>
      </c>
      <c r="C1110">
        <v>-11.780389375015512</v>
      </c>
    </row>
    <row r="1111" spans="1:3" x14ac:dyDescent="0.25">
      <c r="A1111">
        <v>6.7757294591624957</v>
      </c>
      <c r="B1111">
        <v>-34.179757898449729</v>
      </c>
      <c r="C1111">
        <v>-11.790382592413732</v>
      </c>
    </row>
    <row r="1112" spans="1:3" x14ac:dyDescent="0.25">
      <c r="A1112">
        <v>6.7818337199365155</v>
      </c>
      <c r="B1112">
        <v>-34.180077664682884</v>
      </c>
      <c r="C1112">
        <v>-11.80038049653246</v>
      </c>
    </row>
    <row r="1113" spans="1:3" x14ac:dyDescent="0.25">
      <c r="A1113">
        <v>6.7879379807105362</v>
      </c>
      <c r="B1113">
        <v>-34.180419331978328</v>
      </c>
      <c r="C1113">
        <v>-11.810336836567782</v>
      </c>
    </row>
    <row r="1114" spans="1:3" x14ac:dyDescent="0.25">
      <c r="A1114">
        <v>6.794042241484556</v>
      </c>
      <c r="B1114">
        <v>-34.180718586730343</v>
      </c>
      <c r="C1114">
        <v>-11.82015933179505</v>
      </c>
    </row>
    <row r="1115" spans="1:3" x14ac:dyDescent="0.25">
      <c r="A1115">
        <v>6.8001465022585768</v>
      </c>
      <c r="B1115">
        <v>-34.180986830132866</v>
      </c>
      <c r="C1115">
        <v>-11.830188993291319</v>
      </c>
    </row>
    <row r="1116" spans="1:3" x14ac:dyDescent="0.25">
      <c r="A1116">
        <v>6.8062507630325966</v>
      </c>
      <c r="B1116">
        <v>-34.181307426421483</v>
      </c>
      <c r="C1116">
        <v>-11.840139384666678</v>
      </c>
    </row>
    <row r="1117" spans="1:3" x14ac:dyDescent="0.25">
      <c r="A1117">
        <v>6.8123550238066173</v>
      </c>
      <c r="B1117">
        <v>-34.181620467168159</v>
      </c>
      <c r="C1117">
        <v>-11.850278952406223</v>
      </c>
    </row>
    <row r="1118" spans="1:3" x14ac:dyDescent="0.25">
      <c r="A1118">
        <v>6.8184592845806371</v>
      </c>
      <c r="B1118">
        <v>-34.181905629356272</v>
      </c>
      <c r="C1118">
        <v>-11.860444149883628</v>
      </c>
    </row>
    <row r="1119" spans="1:3" x14ac:dyDescent="0.25">
      <c r="A1119">
        <v>6.8245635453546578</v>
      </c>
      <c r="B1119">
        <v>-34.182197083175296</v>
      </c>
      <c r="C1119">
        <v>-11.870325565382725</v>
      </c>
    </row>
    <row r="1120" spans="1:3" x14ac:dyDescent="0.25">
      <c r="A1120">
        <v>6.8306678061286776</v>
      </c>
      <c r="B1120">
        <v>-34.182506051891188</v>
      </c>
      <c r="C1120">
        <v>-11.880215160646726</v>
      </c>
    </row>
    <row r="1121" spans="1:3" x14ac:dyDescent="0.25">
      <c r="A1121">
        <v>6.8367720669026983</v>
      </c>
      <c r="B1121">
        <v>-34.182830511980299</v>
      </c>
      <c r="C1121">
        <v>-11.890449874782835</v>
      </c>
    </row>
    <row r="1122" spans="1:3" x14ac:dyDescent="0.25">
      <c r="A1122">
        <v>6.8428763276767182</v>
      </c>
      <c r="B1122">
        <v>-34.183160233376967</v>
      </c>
      <c r="C1122">
        <v>-11.900488522695413</v>
      </c>
    </row>
    <row r="1123" spans="1:3" x14ac:dyDescent="0.25">
      <c r="A1123">
        <v>6.8489805884507389</v>
      </c>
      <c r="B1123">
        <v>-34.183482443757867</v>
      </c>
      <c r="C1123">
        <v>-11.91050919781434</v>
      </c>
    </row>
    <row r="1124" spans="1:3" x14ac:dyDescent="0.25">
      <c r="A1124">
        <v>6.8550848492247587</v>
      </c>
      <c r="B1124">
        <v>-34.183837361314488</v>
      </c>
      <c r="C1124">
        <v>-11.920382606378153</v>
      </c>
    </row>
    <row r="1125" spans="1:3" x14ac:dyDescent="0.25">
      <c r="A1125">
        <v>6.8611891099987794</v>
      </c>
      <c r="B1125">
        <v>-34.184135975595211</v>
      </c>
      <c r="C1125">
        <v>-11.93036628100274</v>
      </c>
    </row>
    <row r="1126" spans="1:3" x14ac:dyDescent="0.25">
      <c r="A1126">
        <v>6.8672933707727992</v>
      </c>
      <c r="B1126">
        <v>-34.18443249189842</v>
      </c>
      <c r="C1126">
        <v>-11.940257922827524</v>
      </c>
    </row>
    <row r="1127" spans="1:3" x14ac:dyDescent="0.25">
      <c r="A1127">
        <v>6.8733976315468199</v>
      </c>
      <c r="B1127">
        <v>-34.184760307907155</v>
      </c>
      <c r="C1127">
        <v>-11.950443461926364</v>
      </c>
    </row>
    <row r="1128" spans="1:3" x14ac:dyDescent="0.25">
      <c r="A1128">
        <v>6.8795018923208398</v>
      </c>
      <c r="B1128">
        <v>-34.185082720993236</v>
      </c>
      <c r="C1128">
        <v>-11.960431469465894</v>
      </c>
    </row>
    <row r="1129" spans="1:3" x14ac:dyDescent="0.25">
      <c r="A1129">
        <v>6.8856061530948605</v>
      </c>
      <c r="B1129">
        <v>-34.185409536985375</v>
      </c>
      <c r="C1129">
        <v>-11.970361631752622</v>
      </c>
    </row>
    <row r="1130" spans="1:3" x14ac:dyDescent="0.25">
      <c r="A1130">
        <v>6.8917104138688803</v>
      </c>
      <c r="B1130">
        <v>-34.185727233997653</v>
      </c>
      <c r="C1130">
        <v>-11.980329407462143</v>
      </c>
    </row>
    <row r="1131" spans="1:3" x14ac:dyDescent="0.25">
      <c r="A1131">
        <v>6.897814674642901</v>
      </c>
      <c r="B1131">
        <v>-34.186026902956272</v>
      </c>
      <c r="C1131">
        <v>-11.990102582905131</v>
      </c>
    </row>
    <row r="1132" spans="1:3" x14ac:dyDescent="0.25">
      <c r="A1132">
        <v>6.9039189354169208</v>
      </c>
      <c r="B1132">
        <v>-34.186353636522398</v>
      </c>
      <c r="C1132">
        <v>-11.999780325850523</v>
      </c>
    </row>
    <row r="1133" spans="1:3" x14ac:dyDescent="0.25">
      <c r="A1133">
        <v>6.9100231961909415</v>
      </c>
      <c r="B1133">
        <v>-34.186706752292324</v>
      </c>
      <c r="C1133">
        <v>-12.00986128751941</v>
      </c>
    </row>
    <row r="1134" spans="1:3" x14ac:dyDescent="0.25">
      <c r="A1134">
        <v>6.9161274569649613</v>
      </c>
      <c r="B1134">
        <v>-34.187032287478559</v>
      </c>
      <c r="C1134">
        <v>-12.019626359585649</v>
      </c>
    </row>
    <row r="1135" spans="1:3" x14ac:dyDescent="0.25">
      <c r="A1135">
        <v>6.922231717738982</v>
      </c>
      <c r="B1135">
        <v>-34.18732439493472</v>
      </c>
      <c r="C1135">
        <v>-12.029597145300629</v>
      </c>
    </row>
    <row r="1136" spans="1:3" x14ac:dyDescent="0.25">
      <c r="A1136">
        <v>6.9283359785130019</v>
      </c>
      <c r="B1136">
        <v>-34.187696861318855</v>
      </c>
      <c r="C1136">
        <v>-12.039345381102208</v>
      </c>
    </row>
    <row r="1137" spans="1:3" x14ac:dyDescent="0.25">
      <c r="A1137">
        <v>6.9344402392870226</v>
      </c>
      <c r="B1137">
        <v>-34.188021029424732</v>
      </c>
      <c r="C1137">
        <v>-12.049311921175617</v>
      </c>
    </row>
    <row r="1138" spans="1:3" x14ac:dyDescent="0.25">
      <c r="A1138">
        <v>6.9405445000610424</v>
      </c>
      <c r="B1138">
        <v>-34.188372801898993</v>
      </c>
      <c r="C1138">
        <v>-12.059140545885748</v>
      </c>
    </row>
    <row r="1139" spans="1:3" x14ac:dyDescent="0.25">
      <c r="A1139">
        <v>6.9466487608350631</v>
      </c>
      <c r="B1139">
        <v>-34.188707549528431</v>
      </c>
      <c r="C1139">
        <v>-12.069252758577013</v>
      </c>
    </row>
    <row r="1140" spans="1:3" x14ac:dyDescent="0.25">
      <c r="A1140">
        <v>6.9527530216090829</v>
      </c>
      <c r="B1140">
        <v>-34.189040548486183</v>
      </c>
      <c r="C1140">
        <v>-12.079320151166895</v>
      </c>
    </row>
    <row r="1141" spans="1:3" x14ac:dyDescent="0.25">
      <c r="A1141">
        <v>6.9588572823831036</v>
      </c>
      <c r="B1141">
        <v>-34.189399159386369</v>
      </c>
      <c r="C1141">
        <v>-12.089389441475529</v>
      </c>
    </row>
    <row r="1142" spans="1:3" x14ac:dyDescent="0.25">
      <c r="A1142">
        <v>6.9649615431571235</v>
      </c>
      <c r="B1142">
        <v>-34.189742192143157</v>
      </c>
      <c r="C1142">
        <v>-12.099379610242798</v>
      </c>
    </row>
    <row r="1143" spans="1:3" x14ac:dyDescent="0.25">
      <c r="A1143">
        <v>6.9710658039311442</v>
      </c>
      <c r="B1143">
        <v>-34.190097280845919</v>
      </c>
      <c r="C1143">
        <v>-12.109440364576315</v>
      </c>
    </row>
    <row r="1144" spans="1:3" x14ac:dyDescent="0.25">
      <c r="A1144">
        <v>6.977170064705164</v>
      </c>
      <c r="B1144">
        <v>-34.190457230170338</v>
      </c>
      <c r="C1144">
        <v>-12.119386519934768</v>
      </c>
    </row>
    <row r="1145" spans="1:3" x14ac:dyDescent="0.25">
      <c r="A1145">
        <v>6.9832743254791847</v>
      </c>
      <c r="B1145">
        <v>-34.190770048171473</v>
      </c>
      <c r="C1145">
        <v>-12.129257585131896</v>
      </c>
    </row>
    <row r="1146" spans="1:3" x14ac:dyDescent="0.25">
      <c r="A1146">
        <v>6.9893785862532045</v>
      </c>
      <c r="B1146">
        <v>-34.191095128696467</v>
      </c>
      <c r="C1146">
        <v>-12.139467704287787</v>
      </c>
    </row>
    <row r="1147" spans="1:3" x14ac:dyDescent="0.25">
      <c r="A1147">
        <v>6.9954828470272252</v>
      </c>
      <c r="B1147">
        <v>-34.191434964351622</v>
      </c>
      <c r="C1147">
        <v>-12.149211057636395</v>
      </c>
    </row>
    <row r="1148" spans="1:3" x14ac:dyDescent="0.25">
      <c r="A1148">
        <v>7.001587107801245</v>
      </c>
      <c r="B1148">
        <v>-34.191759374501459</v>
      </c>
      <c r="C1148">
        <v>-12.159124196980535</v>
      </c>
    </row>
    <row r="1149" spans="1:3" x14ac:dyDescent="0.25">
      <c r="A1149">
        <v>7.0076913685752658</v>
      </c>
      <c r="B1149">
        <v>-34.192097254711406</v>
      </c>
      <c r="C1149">
        <v>-12.169021869596232</v>
      </c>
    </row>
    <row r="1150" spans="1:3" x14ac:dyDescent="0.25">
      <c r="A1150">
        <v>7.0137956293492856</v>
      </c>
      <c r="B1150">
        <v>-34.192427637722396</v>
      </c>
      <c r="C1150">
        <v>-12.178941942130244</v>
      </c>
    </row>
    <row r="1151" spans="1:3" x14ac:dyDescent="0.25">
      <c r="A1151">
        <v>7.0198998901233063</v>
      </c>
      <c r="B1151">
        <v>-34.192721438772871</v>
      </c>
      <c r="C1151">
        <v>-12.188753025484724</v>
      </c>
    </row>
    <row r="1152" spans="1:3" x14ac:dyDescent="0.25">
      <c r="A1152">
        <v>7.0260041508973261</v>
      </c>
      <c r="B1152">
        <v>-34.19305008395996</v>
      </c>
      <c r="C1152">
        <v>-12.19865626445867</v>
      </c>
    </row>
    <row r="1153" spans="1:3" x14ac:dyDescent="0.25">
      <c r="A1153">
        <v>7.0321084116713468</v>
      </c>
      <c r="B1153">
        <v>-34.193394574803492</v>
      </c>
      <c r="C1153">
        <v>-12.208419904900815</v>
      </c>
    </row>
    <row r="1154" spans="1:3" x14ac:dyDescent="0.25">
      <c r="A1154">
        <v>7.0382126724453666</v>
      </c>
      <c r="B1154">
        <v>-34.193722878302999</v>
      </c>
      <c r="C1154">
        <v>-12.218019755150589</v>
      </c>
    </row>
    <row r="1155" spans="1:3" x14ac:dyDescent="0.25">
      <c r="A1155">
        <v>7.0443169332193873</v>
      </c>
      <c r="B1155">
        <v>-34.194086486460769</v>
      </c>
      <c r="C1155">
        <v>-12.228061179000646</v>
      </c>
    </row>
    <row r="1156" spans="1:3" x14ac:dyDescent="0.25">
      <c r="A1156">
        <v>7.0504211939934072</v>
      </c>
      <c r="B1156">
        <v>-34.194405494217207</v>
      </c>
      <c r="C1156">
        <v>-12.237998328766484</v>
      </c>
    </row>
    <row r="1157" spans="1:3" x14ac:dyDescent="0.25">
      <c r="A1157">
        <v>7.0565254547674279</v>
      </c>
      <c r="B1157">
        <v>-34.194744500467415</v>
      </c>
      <c r="C1157">
        <v>-12.247964414664118</v>
      </c>
    </row>
    <row r="1158" spans="1:3" x14ac:dyDescent="0.25">
      <c r="A1158">
        <v>7.0626297155414477</v>
      </c>
      <c r="B1158">
        <v>-34.195072080973034</v>
      </c>
      <c r="C1158">
        <v>-12.25759063351507</v>
      </c>
    </row>
    <row r="1159" spans="1:3" x14ac:dyDescent="0.25">
      <c r="A1159">
        <v>7.0687339763154684</v>
      </c>
      <c r="B1159">
        <v>-34.195413370130197</v>
      </c>
      <c r="C1159">
        <v>-12.267182651184227</v>
      </c>
    </row>
    <row r="1160" spans="1:3" x14ac:dyDescent="0.25">
      <c r="A1160">
        <v>7.0748382370894882</v>
      </c>
      <c r="B1160">
        <v>-34.195774024909781</v>
      </c>
      <c r="C1160">
        <v>-12.276869938355732</v>
      </c>
    </row>
    <row r="1161" spans="1:3" x14ac:dyDescent="0.25">
      <c r="A1161">
        <v>7.0809424978635089</v>
      </c>
      <c r="B1161">
        <v>-34.196116018214781</v>
      </c>
      <c r="C1161">
        <v>-12.286715296749614</v>
      </c>
    </row>
    <row r="1162" spans="1:3" x14ac:dyDescent="0.25">
      <c r="A1162">
        <v>7.0870467586375288</v>
      </c>
      <c r="B1162">
        <v>-34.196450626985779</v>
      </c>
      <c r="C1162">
        <v>-12.296767017016315</v>
      </c>
    </row>
    <row r="1163" spans="1:3" x14ac:dyDescent="0.25">
      <c r="A1163">
        <v>7.0931510194115495</v>
      </c>
      <c r="B1163">
        <v>-34.196752166583373</v>
      </c>
      <c r="C1163">
        <v>-12.306675916030898</v>
      </c>
    </row>
    <row r="1164" spans="1:3" x14ac:dyDescent="0.25">
      <c r="A1164">
        <v>7.0992552801855693</v>
      </c>
      <c r="B1164">
        <v>-34.197084432470071</v>
      </c>
      <c r="C1164">
        <v>-12.316545864724675</v>
      </c>
    </row>
    <row r="1165" spans="1:3" x14ac:dyDescent="0.25">
      <c r="A1165">
        <v>7.10535954095959</v>
      </c>
      <c r="B1165">
        <v>-34.197454141383218</v>
      </c>
      <c r="C1165">
        <v>-12.326303864459993</v>
      </c>
    </row>
    <row r="1166" spans="1:3" x14ac:dyDescent="0.25">
      <c r="A1166">
        <v>7.1114638017336098</v>
      </c>
      <c r="B1166">
        <v>-34.197803879666495</v>
      </c>
      <c r="C1166">
        <v>-12.336010712832145</v>
      </c>
    </row>
    <row r="1167" spans="1:3" x14ac:dyDescent="0.25">
      <c r="A1167">
        <v>7.1175680625076305</v>
      </c>
      <c r="B1167">
        <v>-34.19813108004498</v>
      </c>
      <c r="C1167">
        <v>-12.345837357886941</v>
      </c>
    </row>
    <row r="1168" spans="1:3" x14ac:dyDescent="0.25">
      <c r="A1168">
        <v>7.1236723232816503</v>
      </c>
      <c r="B1168">
        <v>-34.198442442306643</v>
      </c>
      <c r="C1168">
        <v>-12.355672417859331</v>
      </c>
    </row>
    <row r="1169" spans="1:3" x14ac:dyDescent="0.25">
      <c r="A1169">
        <v>7.1297765840556711</v>
      </c>
      <c r="B1169">
        <v>-34.198805319721224</v>
      </c>
      <c r="C1169">
        <v>-12.365417674602725</v>
      </c>
    </row>
    <row r="1170" spans="1:3" x14ac:dyDescent="0.25">
      <c r="A1170">
        <v>7.1358808448296909</v>
      </c>
      <c r="B1170">
        <v>-34.199130920489438</v>
      </c>
      <c r="C1170">
        <v>-12.37525076123309</v>
      </c>
    </row>
    <row r="1171" spans="1:3" x14ac:dyDescent="0.25">
      <c r="A1171">
        <v>7.1419851056037116</v>
      </c>
      <c r="B1171">
        <v>-34.19946800513565</v>
      </c>
      <c r="C1171">
        <v>-12.384884990991505</v>
      </c>
    </row>
    <row r="1172" spans="1:3" x14ac:dyDescent="0.25">
      <c r="A1172">
        <v>7.1480893663777314</v>
      </c>
      <c r="B1172">
        <v>-34.199791575740299</v>
      </c>
      <c r="C1172">
        <v>-12.394576994030736</v>
      </c>
    </row>
    <row r="1173" spans="1:3" x14ac:dyDescent="0.25">
      <c r="A1173">
        <v>7.1541936271517521</v>
      </c>
      <c r="B1173">
        <v>-34.200110408178411</v>
      </c>
      <c r="C1173">
        <v>-12.404463895973342</v>
      </c>
    </row>
    <row r="1174" spans="1:3" x14ac:dyDescent="0.25">
      <c r="A1174">
        <v>7.1602978879257719</v>
      </c>
      <c r="B1174">
        <v>-34.200449965234164</v>
      </c>
      <c r="C1174">
        <v>-12.41432552971888</v>
      </c>
    </row>
    <row r="1175" spans="1:3" x14ac:dyDescent="0.25">
      <c r="A1175">
        <v>7.1664021486997926</v>
      </c>
      <c r="B1175">
        <v>-34.200813789936511</v>
      </c>
      <c r="C1175">
        <v>-12.424135880513584</v>
      </c>
    </row>
    <row r="1176" spans="1:3" x14ac:dyDescent="0.25">
      <c r="A1176">
        <v>7.1725064094738125</v>
      </c>
      <c r="B1176">
        <v>-34.201169992870931</v>
      </c>
      <c r="C1176">
        <v>-12.433954627671877</v>
      </c>
    </row>
    <row r="1177" spans="1:3" x14ac:dyDescent="0.25">
      <c r="A1177">
        <v>7.1786106702478332</v>
      </c>
      <c r="B1177">
        <v>-34.201535886901127</v>
      </c>
      <c r="C1177">
        <v>-12.443765096634088</v>
      </c>
    </row>
    <row r="1178" spans="1:3" x14ac:dyDescent="0.25">
      <c r="A1178">
        <v>7.184714931021853</v>
      </c>
      <c r="B1178">
        <v>-34.201843733007557</v>
      </c>
      <c r="C1178">
        <v>-12.453697011610689</v>
      </c>
    </row>
    <row r="1179" spans="1:3" x14ac:dyDescent="0.25">
      <c r="A1179">
        <v>7.1908191917958737</v>
      </c>
      <c r="B1179">
        <v>-34.202178179510923</v>
      </c>
      <c r="C1179">
        <v>-12.463650670405771</v>
      </c>
    </row>
    <row r="1180" spans="1:3" x14ac:dyDescent="0.25">
      <c r="A1180">
        <v>7.1969234525698935</v>
      </c>
      <c r="B1180">
        <v>-34.202475550757192</v>
      </c>
      <c r="C1180">
        <v>-12.47363436411255</v>
      </c>
    </row>
    <row r="1181" spans="1:3" x14ac:dyDescent="0.25">
      <c r="A1181">
        <v>7.2030277133439142</v>
      </c>
      <c r="B1181">
        <v>-34.202834884766567</v>
      </c>
      <c r="C1181">
        <v>-12.483263739690479</v>
      </c>
    </row>
    <row r="1182" spans="1:3" x14ac:dyDescent="0.25">
      <c r="A1182">
        <v>7.209131974117934</v>
      </c>
      <c r="B1182">
        <v>-34.203195629542776</v>
      </c>
      <c r="C1182">
        <v>-12.492882145268011</v>
      </c>
    </row>
    <row r="1183" spans="1:3" x14ac:dyDescent="0.25">
      <c r="A1183">
        <v>7.2152362348919548</v>
      </c>
      <c r="B1183">
        <v>-34.203544022741042</v>
      </c>
      <c r="C1183">
        <v>-12.502702834187735</v>
      </c>
    </row>
    <row r="1184" spans="1:3" x14ac:dyDescent="0.25">
      <c r="A1184">
        <v>7.2213404956659746</v>
      </c>
      <c r="B1184">
        <v>-34.203894380691509</v>
      </c>
      <c r="C1184">
        <v>-12.512292432237579</v>
      </c>
    </row>
    <row r="1185" spans="1:3" x14ac:dyDescent="0.25">
      <c r="A1185">
        <v>7.2274447564399953</v>
      </c>
      <c r="B1185">
        <v>-34.204228352061108</v>
      </c>
      <c r="C1185">
        <v>-12.522104442481885</v>
      </c>
    </row>
    <row r="1186" spans="1:3" x14ac:dyDescent="0.25">
      <c r="A1186">
        <v>7.2335490172140151</v>
      </c>
      <c r="B1186">
        <v>-34.20454246236644</v>
      </c>
      <c r="C1186">
        <v>-12.531887992258024</v>
      </c>
    </row>
    <row r="1187" spans="1:3" x14ac:dyDescent="0.25">
      <c r="A1187">
        <v>7.2396532779880358</v>
      </c>
      <c r="B1187">
        <v>-34.20490368400629</v>
      </c>
      <c r="C1187">
        <v>-12.541592880458376</v>
      </c>
    </row>
    <row r="1188" spans="1:3" x14ac:dyDescent="0.25">
      <c r="A1188">
        <v>7.2457575387620556</v>
      </c>
      <c r="B1188">
        <v>-34.205270630308036</v>
      </c>
      <c r="C1188">
        <v>-12.551156020009071</v>
      </c>
    </row>
    <row r="1189" spans="1:3" x14ac:dyDescent="0.25">
      <c r="A1189">
        <v>7.2518617995360763</v>
      </c>
      <c r="B1189">
        <v>-34.205614171438384</v>
      </c>
      <c r="C1189">
        <v>-12.560996617580582</v>
      </c>
    </row>
    <row r="1190" spans="1:3" x14ac:dyDescent="0.25">
      <c r="A1190">
        <v>7.2579660603100962</v>
      </c>
      <c r="B1190">
        <v>-34.205941346055312</v>
      </c>
      <c r="C1190">
        <v>-12.571039163393833</v>
      </c>
    </row>
    <row r="1191" spans="1:3" x14ac:dyDescent="0.25">
      <c r="A1191">
        <v>7.2640703210841169</v>
      </c>
      <c r="B1191">
        <v>-34.206292543020602</v>
      </c>
      <c r="C1191">
        <v>-12.580855457938826</v>
      </c>
    </row>
    <row r="1192" spans="1:3" x14ac:dyDescent="0.25">
      <c r="A1192">
        <v>7.2701745818581367</v>
      </c>
      <c r="B1192">
        <v>-34.206611166790253</v>
      </c>
      <c r="C1192">
        <v>-12.590770208028815</v>
      </c>
    </row>
    <row r="1193" spans="1:3" x14ac:dyDescent="0.25">
      <c r="A1193">
        <v>7.2762788426321574</v>
      </c>
      <c r="B1193">
        <v>-34.206975392760015</v>
      </c>
      <c r="C1193">
        <v>-12.600565796526048</v>
      </c>
    </row>
    <row r="1194" spans="1:3" x14ac:dyDescent="0.25">
      <c r="A1194">
        <v>7.2823831034061772</v>
      </c>
      <c r="B1194">
        <v>-34.207347406183565</v>
      </c>
      <c r="C1194">
        <v>-12.610391070186802</v>
      </c>
    </row>
    <row r="1195" spans="1:3" x14ac:dyDescent="0.25">
      <c r="A1195">
        <v>7.2884873641801979</v>
      </c>
      <c r="B1195">
        <v>-34.207690500076993</v>
      </c>
      <c r="C1195">
        <v>-12.620251619970789</v>
      </c>
    </row>
    <row r="1196" spans="1:3" x14ac:dyDescent="0.25">
      <c r="A1196">
        <v>7.2945916249542178</v>
      </c>
      <c r="B1196">
        <v>-34.208032938846735</v>
      </c>
      <c r="C1196">
        <v>-12.630137508207186</v>
      </c>
    </row>
    <row r="1197" spans="1:3" x14ac:dyDescent="0.25">
      <c r="A1197">
        <v>7.3006958857282385</v>
      </c>
      <c r="B1197">
        <v>-34.208349100634223</v>
      </c>
      <c r="C1197">
        <v>-12.639968205874494</v>
      </c>
    </row>
    <row r="1198" spans="1:3" x14ac:dyDescent="0.25">
      <c r="A1198">
        <v>7.3068001465022583</v>
      </c>
      <c r="B1198">
        <v>-34.208661956686598</v>
      </c>
      <c r="C1198">
        <v>-12.650005835116305</v>
      </c>
    </row>
    <row r="1199" spans="1:3" x14ac:dyDescent="0.25">
      <c r="A1199">
        <v>7.312904407276279</v>
      </c>
      <c r="B1199">
        <v>-34.209037986323608</v>
      </c>
      <c r="C1199">
        <v>-12.659814833248021</v>
      </c>
    </row>
    <row r="1200" spans="1:3" x14ac:dyDescent="0.25">
      <c r="A1200">
        <v>7.3190086680502988</v>
      </c>
      <c r="B1200">
        <v>-34.209405279564976</v>
      </c>
      <c r="C1200">
        <v>-12.669659339840344</v>
      </c>
    </row>
    <row r="1201" spans="1:3" x14ac:dyDescent="0.25">
      <c r="A1201">
        <v>7.3251129288243195</v>
      </c>
      <c r="B1201">
        <v>-34.209733500747468</v>
      </c>
      <c r="C1201">
        <v>-12.679271497719622</v>
      </c>
    </row>
    <row r="1202" spans="1:3" x14ac:dyDescent="0.25">
      <c r="A1202">
        <v>7.3312171895983393</v>
      </c>
      <c r="B1202">
        <v>-34.210072229522233</v>
      </c>
      <c r="C1202">
        <v>-12.689058716802176</v>
      </c>
    </row>
    <row r="1203" spans="1:3" x14ac:dyDescent="0.25">
      <c r="A1203">
        <v>7.3373214503723601</v>
      </c>
      <c r="B1203">
        <v>-34.210435384545612</v>
      </c>
      <c r="C1203">
        <v>-12.698631516008259</v>
      </c>
    </row>
    <row r="1204" spans="1:3" x14ac:dyDescent="0.25">
      <c r="A1204">
        <v>7.3434257111463799</v>
      </c>
      <c r="B1204">
        <v>-34.210798675997964</v>
      </c>
      <c r="C1204">
        <v>-12.708336324670759</v>
      </c>
    </row>
    <row r="1205" spans="1:3" x14ac:dyDescent="0.25">
      <c r="A1205">
        <v>7.3495299719204006</v>
      </c>
      <c r="B1205">
        <v>-34.211180038299311</v>
      </c>
      <c r="C1205">
        <v>-12.717990533759236</v>
      </c>
    </row>
    <row r="1206" spans="1:3" x14ac:dyDescent="0.25">
      <c r="A1206">
        <v>7.3556342326944204</v>
      </c>
      <c r="B1206">
        <v>-34.211531734523923</v>
      </c>
      <c r="C1206">
        <v>-12.72779010945565</v>
      </c>
    </row>
    <row r="1207" spans="1:3" x14ac:dyDescent="0.25">
      <c r="A1207">
        <v>7.3617384934684411</v>
      </c>
      <c r="B1207">
        <v>-34.211900867923532</v>
      </c>
      <c r="C1207">
        <v>-12.737822812865307</v>
      </c>
    </row>
    <row r="1208" spans="1:3" x14ac:dyDescent="0.25">
      <c r="A1208">
        <v>7.3678427542424609</v>
      </c>
      <c r="B1208">
        <v>-34.212232564076672</v>
      </c>
      <c r="C1208">
        <v>-12.747457416550231</v>
      </c>
    </row>
    <row r="1209" spans="1:3" x14ac:dyDescent="0.25">
      <c r="A1209">
        <v>7.3739470150164816</v>
      </c>
      <c r="B1209">
        <v>-34.212555276313772</v>
      </c>
      <c r="C1209">
        <v>-12.757353330359017</v>
      </c>
    </row>
    <row r="1210" spans="1:3" x14ac:dyDescent="0.25">
      <c r="A1210">
        <v>7.3800512757905015</v>
      </c>
      <c r="B1210">
        <v>-34.212907645592622</v>
      </c>
      <c r="C1210">
        <v>-12.767371460974797</v>
      </c>
    </row>
    <row r="1211" spans="1:3" x14ac:dyDescent="0.25">
      <c r="A1211">
        <v>7.3861555365645222</v>
      </c>
      <c r="B1211">
        <v>-34.213274213429628</v>
      </c>
      <c r="C1211">
        <v>-12.777073427053656</v>
      </c>
    </row>
    <row r="1212" spans="1:3" x14ac:dyDescent="0.25">
      <c r="A1212">
        <v>7.392259797338542</v>
      </c>
      <c r="B1212">
        <v>-34.213634006552738</v>
      </c>
      <c r="C1212">
        <v>-12.787083324813143</v>
      </c>
    </row>
    <row r="1213" spans="1:3" x14ac:dyDescent="0.25">
      <c r="A1213">
        <v>7.3983640581125627</v>
      </c>
      <c r="B1213">
        <v>-34.21396762619014</v>
      </c>
      <c r="C1213">
        <v>-12.796582996950091</v>
      </c>
    </row>
    <row r="1214" spans="1:3" x14ac:dyDescent="0.25">
      <c r="A1214">
        <v>7.4044683188865825</v>
      </c>
      <c r="B1214">
        <v>-34.214357011064251</v>
      </c>
      <c r="C1214">
        <v>-12.8062202097721</v>
      </c>
    </row>
    <row r="1215" spans="1:3" x14ac:dyDescent="0.25">
      <c r="A1215">
        <v>7.4105725796606032</v>
      </c>
      <c r="B1215">
        <v>-34.214730395242427</v>
      </c>
      <c r="C1215">
        <v>-12.815969675418255</v>
      </c>
    </row>
    <row r="1216" spans="1:3" x14ac:dyDescent="0.25">
      <c r="A1216">
        <v>7.4166768404346231</v>
      </c>
      <c r="B1216">
        <v>-34.215048089505771</v>
      </c>
      <c r="C1216">
        <v>-12.82589579783874</v>
      </c>
    </row>
    <row r="1217" spans="1:3" x14ac:dyDescent="0.25">
      <c r="A1217">
        <v>7.4227811012086438</v>
      </c>
      <c r="B1217">
        <v>-34.215447903955734</v>
      </c>
      <c r="C1217">
        <v>-12.8357545175695</v>
      </c>
    </row>
    <row r="1218" spans="1:3" x14ac:dyDescent="0.25">
      <c r="A1218">
        <v>7.4288853619826636</v>
      </c>
      <c r="B1218">
        <v>-34.215788701651562</v>
      </c>
      <c r="C1218">
        <v>-12.845515400571001</v>
      </c>
    </row>
    <row r="1219" spans="1:3" x14ac:dyDescent="0.25">
      <c r="A1219">
        <v>7.4349896227566843</v>
      </c>
      <c r="B1219">
        <v>-34.216152806039446</v>
      </c>
      <c r="C1219">
        <v>-12.855033206626272</v>
      </c>
    </row>
    <row r="1220" spans="1:3" x14ac:dyDescent="0.25">
      <c r="A1220">
        <v>7.4410938835307041</v>
      </c>
      <c r="B1220">
        <v>-34.216511255949186</v>
      </c>
      <c r="C1220">
        <v>-12.864835310762574</v>
      </c>
    </row>
    <row r="1221" spans="1:3" x14ac:dyDescent="0.25">
      <c r="A1221">
        <v>7.4471981443047248</v>
      </c>
      <c r="B1221">
        <v>-34.216856153704136</v>
      </c>
      <c r="C1221">
        <v>-12.874651977456098</v>
      </c>
    </row>
    <row r="1222" spans="1:3" x14ac:dyDescent="0.25">
      <c r="A1222">
        <v>7.4533024050787446</v>
      </c>
      <c r="B1222">
        <v>-34.217218348451119</v>
      </c>
      <c r="C1222">
        <v>-12.884175647025591</v>
      </c>
    </row>
    <row r="1223" spans="1:3" x14ac:dyDescent="0.25">
      <c r="A1223">
        <v>7.4594066658527654</v>
      </c>
      <c r="B1223">
        <v>-34.21759798336862</v>
      </c>
      <c r="C1223">
        <v>-12.894148373802766</v>
      </c>
    </row>
    <row r="1224" spans="1:3" x14ac:dyDescent="0.25">
      <c r="A1224">
        <v>7.4655109266267852</v>
      </c>
      <c r="B1224">
        <v>-34.217955894033082</v>
      </c>
      <c r="C1224">
        <v>-12.903734654302639</v>
      </c>
    </row>
    <row r="1225" spans="1:3" x14ac:dyDescent="0.25">
      <c r="A1225">
        <v>7.4716151874008059</v>
      </c>
      <c r="B1225">
        <v>-34.218314091887699</v>
      </c>
      <c r="C1225">
        <v>-12.913670003646949</v>
      </c>
    </row>
    <row r="1226" spans="1:3" x14ac:dyDescent="0.25">
      <c r="A1226">
        <v>7.4777194481748257</v>
      </c>
      <c r="B1226">
        <v>-34.218647735589222</v>
      </c>
      <c r="C1226">
        <v>-12.923371296826232</v>
      </c>
    </row>
    <row r="1227" spans="1:3" x14ac:dyDescent="0.25">
      <c r="A1227">
        <v>7.4838237089488464</v>
      </c>
      <c r="B1227">
        <v>-34.219016152011534</v>
      </c>
      <c r="C1227">
        <v>-12.932919800325694</v>
      </c>
    </row>
    <row r="1228" spans="1:3" x14ac:dyDescent="0.25">
      <c r="A1228">
        <v>7.4899279697228662</v>
      </c>
      <c r="B1228">
        <v>-34.219359908207835</v>
      </c>
      <c r="C1228">
        <v>-12.942469915816032</v>
      </c>
    </row>
    <row r="1229" spans="1:3" x14ac:dyDescent="0.25">
      <c r="A1229">
        <v>7.4960322304968869</v>
      </c>
      <c r="B1229">
        <v>-34.219712249964246</v>
      </c>
      <c r="C1229">
        <v>-12.952060928206206</v>
      </c>
    </row>
    <row r="1230" spans="1:3" x14ac:dyDescent="0.25">
      <c r="A1230">
        <v>7.5021364912709068</v>
      </c>
      <c r="B1230">
        <v>-34.220071823553639</v>
      </c>
      <c r="C1230">
        <v>-12.961751173237142</v>
      </c>
    </row>
    <row r="1231" spans="1:3" x14ac:dyDescent="0.25">
      <c r="A1231">
        <v>7.5082407520449275</v>
      </c>
      <c r="B1231">
        <v>-34.220421465851167</v>
      </c>
      <c r="C1231">
        <v>-12.971489855811511</v>
      </c>
    </row>
    <row r="1232" spans="1:3" x14ac:dyDescent="0.25">
      <c r="A1232">
        <v>7.5143450128189473</v>
      </c>
      <c r="B1232">
        <v>-34.220770073331465</v>
      </c>
      <c r="C1232">
        <v>-12.98128979513683</v>
      </c>
    </row>
    <row r="1233" spans="1:3" x14ac:dyDescent="0.25">
      <c r="A1233">
        <v>7.520449273592968</v>
      </c>
      <c r="B1233">
        <v>-34.221104084941956</v>
      </c>
      <c r="C1233">
        <v>-12.991148483358304</v>
      </c>
    </row>
    <row r="1234" spans="1:3" x14ac:dyDescent="0.25">
      <c r="A1234">
        <v>7.5265535343669878</v>
      </c>
      <c r="B1234">
        <v>-34.221455082948538</v>
      </c>
      <c r="C1234">
        <v>-13.000730222048785</v>
      </c>
    </row>
    <row r="1235" spans="1:3" x14ac:dyDescent="0.25">
      <c r="A1235">
        <v>7.5326577951410085</v>
      </c>
      <c r="B1235">
        <v>-34.221803595653803</v>
      </c>
      <c r="C1235">
        <v>-13.010389279522343</v>
      </c>
    </row>
    <row r="1236" spans="1:3" x14ac:dyDescent="0.25">
      <c r="A1236">
        <v>7.5387620559150283</v>
      </c>
      <c r="B1236">
        <v>-34.222136637508136</v>
      </c>
      <c r="C1236">
        <v>-13.020380955325484</v>
      </c>
    </row>
    <row r="1237" spans="1:3" x14ac:dyDescent="0.25">
      <c r="A1237">
        <v>7.5448663166890491</v>
      </c>
      <c r="B1237">
        <v>-34.222523608798156</v>
      </c>
      <c r="C1237">
        <v>-13.030349784477208</v>
      </c>
    </row>
    <row r="1238" spans="1:3" x14ac:dyDescent="0.25">
      <c r="A1238">
        <v>7.5509705774630689</v>
      </c>
      <c r="B1238">
        <v>-34.222875192042949</v>
      </c>
      <c r="C1238">
        <v>-13.039911485472423</v>
      </c>
    </row>
    <row r="1239" spans="1:3" x14ac:dyDescent="0.25">
      <c r="A1239">
        <v>7.5570748382370896</v>
      </c>
      <c r="B1239">
        <v>-34.223235877533583</v>
      </c>
      <c r="C1239">
        <v>-13.049772034283656</v>
      </c>
    </row>
    <row r="1240" spans="1:3" x14ac:dyDescent="0.25">
      <c r="A1240">
        <v>7.5631790990111094</v>
      </c>
      <c r="B1240">
        <v>-34.223606400696767</v>
      </c>
      <c r="C1240">
        <v>-13.059546478541417</v>
      </c>
    </row>
    <row r="1241" spans="1:3" x14ac:dyDescent="0.25">
      <c r="A1241">
        <v>7.5692833597851301</v>
      </c>
      <c r="B1241">
        <v>-34.223977880575205</v>
      </c>
      <c r="C1241">
        <v>-13.069117345981311</v>
      </c>
    </row>
    <row r="1242" spans="1:3" x14ac:dyDescent="0.25">
      <c r="A1242">
        <v>7.5753876205591499</v>
      </c>
      <c r="B1242">
        <v>-34.224330805770535</v>
      </c>
      <c r="C1242">
        <v>-13.078704476812309</v>
      </c>
    </row>
    <row r="1243" spans="1:3" x14ac:dyDescent="0.25">
      <c r="A1243">
        <v>7.5814918813331706</v>
      </c>
      <c r="B1243">
        <v>-34.224676518317892</v>
      </c>
      <c r="C1243">
        <v>-13.088441383873347</v>
      </c>
    </row>
    <row r="1244" spans="1:3" x14ac:dyDescent="0.25">
      <c r="A1244">
        <v>7.5875961421071905</v>
      </c>
      <c r="B1244">
        <v>-34.225043052285514</v>
      </c>
      <c r="C1244">
        <v>-13.098437327444197</v>
      </c>
    </row>
    <row r="1245" spans="1:3" x14ac:dyDescent="0.25">
      <c r="A1245">
        <v>7.5937004028812112</v>
      </c>
      <c r="B1245">
        <v>-34.225422884307008</v>
      </c>
      <c r="C1245">
        <v>-13.108273789301169</v>
      </c>
    </row>
    <row r="1246" spans="1:3" x14ac:dyDescent="0.25">
      <c r="A1246">
        <v>7.599804663655231</v>
      </c>
      <c r="B1246">
        <v>-34.225801444287299</v>
      </c>
      <c r="C1246">
        <v>-13.117986887100598</v>
      </c>
    </row>
    <row r="1247" spans="1:3" x14ac:dyDescent="0.25">
      <c r="A1247">
        <v>7.6059089244292517</v>
      </c>
      <c r="B1247">
        <v>-34.226179702258904</v>
      </c>
      <c r="C1247">
        <v>-13.127994830259754</v>
      </c>
    </row>
    <row r="1248" spans="1:3" x14ac:dyDescent="0.25">
      <c r="A1248">
        <v>7.6120131852032715</v>
      </c>
      <c r="B1248">
        <v>-34.226526521860983</v>
      </c>
      <c r="C1248">
        <v>-13.137735198043384</v>
      </c>
    </row>
    <row r="1249" spans="1:3" x14ac:dyDescent="0.25">
      <c r="A1249">
        <v>7.6181174459772922</v>
      </c>
      <c r="B1249">
        <v>-34.226896276190509</v>
      </c>
      <c r="C1249">
        <v>-13.147389358056712</v>
      </c>
    </row>
    <row r="1250" spans="1:3" x14ac:dyDescent="0.25">
      <c r="A1250">
        <v>7.6242217067513121</v>
      </c>
      <c r="B1250">
        <v>-34.227257817501595</v>
      </c>
      <c r="C1250">
        <v>-13.157447768674135</v>
      </c>
    </row>
    <row r="1251" spans="1:3" x14ac:dyDescent="0.25">
      <c r="A1251">
        <v>7.6303259675253328</v>
      </c>
      <c r="B1251">
        <v>-34.22764274682617</v>
      </c>
      <c r="C1251">
        <v>-13.167417744517234</v>
      </c>
    </row>
    <row r="1252" spans="1:3" x14ac:dyDescent="0.25">
      <c r="A1252">
        <v>7.6364302282993526</v>
      </c>
      <c r="B1252">
        <v>-34.227964828849899</v>
      </c>
      <c r="C1252">
        <v>-13.177287500533451</v>
      </c>
    </row>
    <row r="1253" spans="1:3" x14ac:dyDescent="0.25">
      <c r="A1253">
        <v>7.6425344890733733</v>
      </c>
      <c r="B1253">
        <v>-34.228307712904218</v>
      </c>
      <c r="C1253">
        <v>-13.187125814394751</v>
      </c>
    </row>
    <row r="1254" spans="1:3" x14ac:dyDescent="0.25">
      <c r="A1254">
        <v>7.6486387498473931</v>
      </c>
      <c r="B1254">
        <v>-34.228643944120734</v>
      </c>
      <c r="C1254">
        <v>-13.196914843313319</v>
      </c>
    </row>
    <row r="1255" spans="1:3" x14ac:dyDescent="0.25">
      <c r="A1255">
        <v>7.6547430106214138</v>
      </c>
      <c r="B1255">
        <v>-34.229026770426465</v>
      </c>
      <c r="C1255">
        <v>-13.206545787348226</v>
      </c>
    </row>
    <row r="1256" spans="1:3" x14ac:dyDescent="0.25">
      <c r="A1256">
        <v>7.6608472713954336</v>
      </c>
      <c r="B1256">
        <v>-34.229375028805123</v>
      </c>
      <c r="C1256">
        <v>-13.216315569754606</v>
      </c>
    </row>
    <row r="1257" spans="1:3" x14ac:dyDescent="0.25">
      <c r="A1257">
        <v>7.6669515321694544</v>
      </c>
      <c r="B1257">
        <v>-34.229708315835325</v>
      </c>
      <c r="C1257">
        <v>-13.226121645932752</v>
      </c>
    </row>
    <row r="1258" spans="1:3" x14ac:dyDescent="0.25">
      <c r="A1258">
        <v>7.6730557929434742</v>
      </c>
      <c r="B1258">
        <v>-34.230064888235958</v>
      </c>
      <c r="C1258">
        <v>-13.235935439471971</v>
      </c>
    </row>
    <row r="1259" spans="1:3" x14ac:dyDescent="0.25">
      <c r="A1259">
        <v>7.6791600537174949</v>
      </c>
      <c r="B1259">
        <v>-34.230442601653564</v>
      </c>
      <c r="C1259">
        <v>-13.245965133611479</v>
      </c>
    </row>
    <row r="1260" spans="1:3" x14ac:dyDescent="0.25">
      <c r="A1260">
        <v>7.6852643144915147</v>
      </c>
      <c r="B1260">
        <v>-34.230791602444981</v>
      </c>
      <c r="C1260">
        <v>-13.255847737351449</v>
      </c>
    </row>
    <row r="1261" spans="1:3" x14ac:dyDescent="0.25">
      <c r="A1261">
        <v>7.6913685752655354</v>
      </c>
      <c r="B1261">
        <v>-34.231141045450293</v>
      </c>
      <c r="C1261">
        <v>-13.265686842310156</v>
      </c>
    </row>
    <row r="1262" spans="1:3" x14ac:dyDescent="0.25">
      <c r="A1262">
        <v>7.6974728360395552</v>
      </c>
      <c r="B1262">
        <v>-34.231502385684777</v>
      </c>
      <c r="C1262">
        <v>-13.275511608958634</v>
      </c>
    </row>
    <row r="1263" spans="1:3" x14ac:dyDescent="0.25">
      <c r="A1263">
        <v>7.7035770968135759</v>
      </c>
      <c r="B1263">
        <v>-34.231860872607157</v>
      </c>
      <c r="C1263">
        <v>-13.285375395122172</v>
      </c>
    </row>
    <row r="1264" spans="1:3" x14ac:dyDescent="0.25">
      <c r="A1264">
        <v>7.7096813575875958</v>
      </c>
      <c r="B1264">
        <v>-34.232232102252937</v>
      </c>
      <c r="C1264">
        <v>-13.295337204137804</v>
      </c>
    </row>
    <row r="1265" spans="1:3" x14ac:dyDescent="0.25">
      <c r="A1265">
        <v>7.7157856183616165</v>
      </c>
      <c r="B1265">
        <v>-34.232601761228182</v>
      </c>
      <c r="C1265">
        <v>-13.305154058419941</v>
      </c>
    </row>
    <row r="1266" spans="1:3" x14ac:dyDescent="0.25">
      <c r="A1266">
        <v>7.7218898791356363</v>
      </c>
      <c r="B1266">
        <v>-34.232960796547346</v>
      </c>
      <c r="C1266">
        <v>-13.31469974831627</v>
      </c>
    </row>
    <row r="1267" spans="1:3" x14ac:dyDescent="0.25">
      <c r="A1267">
        <v>7.727994139909657</v>
      </c>
      <c r="B1267">
        <v>-34.23332197756045</v>
      </c>
      <c r="C1267">
        <v>-13.324561585010169</v>
      </c>
    </row>
    <row r="1268" spans="1:3" x14ac:dyDescent="0.25">
      <c r="A1268">
        <v>7.7340984006836768</v>
      </c>
      <c r="B1268">
        <v>-34.233681170879649</v>
      </c>
      <c r="C1268">
        <v>-13.334334842260441</v>
      </c>
    </row>
    <row r="1269" spans="1:3" x14ac:dyDescent="0.25">
      <c r="A1269">
        <v>7.7402026614576975</v>
      </c>
      <c r="B1269">
        <v>-34.23405796484186</v>
      </c>
      <c r="C1269">
        <v>-13.344180341600595</v>
      </c>
    </row>
    <row r="1270" spans="1:3" x14ac:dyDescent="0.25">
      <c r="A1270">
        <v>7.7463069222317174</v>
      </c>
      <c r="B1270">
        <v>-34.234431713858832</v>
      </c>
      <c r="C1270">
        <v>-13.353969242811639</v>
      </c>
    </row>
    <row r="1271" spans="1:3" x14ac:dyDescent="0.25">
      <c r="A1271">
        <v>7.7524111830057381</v>
      </c>
      <c r="B1271">
        <v>-34.234771142615664</v>
      </c>
      <c r="C1271">
        <v>-13.363934360029667</v>
      </c>
    </row>
    <row r="1272" spans="1:3" x14ac:dyDescent="0.25">
      <c r="A1272">
        <v>7.7585154437797579</v>
      </c>
      <c r="B1272">
        <v>-34.235123912781646</v>
      </c>
      <c r="C1272">
        <v>-13.373735853351421</v>
      </c>
    </row>
    <row r="1273" spans="1:3" x14ac:dyDescent="0.25">
      <c r="A1273">
        <v>7.7646197045537786</v>
      </c>
      <c r="B1273">
        <v>-34.235466543848631</v>
      </c>
      <c r="C1273">
        <v>-13.383558430404786</v>
      </c>
    </row>
    <row r="1274" spans="1:3" x14ac:dyDescent="0.25">
      <c r="A1274">
        <v>7.7707239653277984</v>
      </c>
      <c r="B1274">
        <v>-34.235809050212225</v>
      </c>
      <c r="C1274">
        <v>-13.393399879034266</v>
      </c>
    </row>
    <row r="1275" spans="1:3" x14ac:dyDescent="0.25">
      <c r="A1275">
        <v>7.7768282261018191</v>
      </c>
      <c r="B1275">
        <v>-34.236132594075748</v>
      </c>
      <c r="C1275">
        <v>-13.403333614384314</v>
      </c>
    </row>
    <row r="1276" spans="1:3" x14ac:dyDescent="0.25">
      <c r="A1276">
        <v>7.7829324868758389</v>
      </c>
      <c r="B1276">
        <v>-34.236482052954081</v>
      </c>
      <c r="C1276">
        <v>-13.413427473752742</v>
      </c>
    </row>
    <row r="1277" spans="1:3" x14ac:dyDescent="0.25">
      <c r="A1277">
        <v>7.7890367476498596</v>
      </c>
      <c r="B1277">
        <v>-34.236830175868405</v>
      </c>
      <c r="C1277">
        <v>-13.423423523567745</v>
      </c>
    </row>
    <row r="1278" spans="1:3" x14ac:dyDescent="0.25">
      <c r="A1278">
        <v>7.7951410084238795</v>
      </c>
      <c r="B1278">
        <v>-34.23718491172751</v>
      </c>
      <c r="C1278">
        <v>-13.433249591939694</v>
      </c>
    </row>
    <row r="1279" spans="1:3" x14ac:dyDescent="0.25">
      <c r="A1279">
        <v>7.8012452691979002</v>
      </c>
      <c r="B1279">
        <v>-34.237543887864433</v>
      </c>
      <c r="C1279">
        <v>-13.443077922783857</v>
      </c>
    </row>
    <row r="1280" spans="1:3" x14ac:dyDescent="0.25">
      <c r="A1280">
        <v>7.80734952997192</v>
      </c>
      <c r="B1280">
        <v>-34.237947369764427</v>
      </c>
      <c r="C1280">
        <v>-13.453065680308502</v>
      </c>
    </row>
    <row r="1281" spans="1:3" x14ac:dyDescent="0.25">
      <c r="A1281">
        <v>7.8134537907459407</v>
      </c>
      <c r="B1281">
        <v>-34.238310284767863</v>
      </c>
      <c r="C1281">
        <v>-13.462904445070649</v>
      </c>
    </row>
    <row r="1282" spans="1:3" x14ac:dyDescent="0.25">
      <c r="A1282">
        <v>7.8195580515199605</v>
      </c>
      <c r="B1282">
        <v>-34.238696332050196</v>
      </c>
      <c r="C1282">
        <v>-13.472870016445677</v>
      </c>
    </row>
    <row r="1283" spans="1:3" x14ac:dyDescent="0.25">
      <c r="A1283">
        <v>7.8256623122939812</v>
      </c>
      <c r="B1283">
        <v>-34.239041203665408</v>
      </c>
      <c r="C1283">
        <v>-13.482916486384642</v>
      </c>
    </row>
    <row r="1284" spans="1:3" x14ac:dyDescent="0.25">
      <c r="A1284">
        <v>7.8317665730680011</v>
      </c>
      <c r="B1284">
        <v>-34.23936955588492</v>
      </c>
      <c r="C1284">
        <v>-13.492810361637357</v>
      </c>
    </row>
    <row r="1285" spans="1:3" x14ac:dyDescent="0.25">
      <c r="A1285">
        <v>7.8378708338420218</v>
      </c>
      <c r="B1285">
        <v>-34.23975286251374</v>
      </c>
      <c r="C1285">
        <v>-13.502488751160357</v>
      </c>
    </row>
    <row r="1286" spans="1:3" x14ac:dyDescent="0.25">
      <c r="A1286">
        <v>7.8439750946160416</v>
      </c>
      <c r="B1286">
        <v>-34.240111852222164</v>
      </c>
      <c r="C1286">
        <v>-13.512278633799122</v>
      </c>
    </row>
    <row r="1287" spans="1:3" x14ac:dyDescent="0.25">
      <c r="A1287">
        <v>7.8500793553900623</v>
      </c>
      <c r="B1287">
        <v>-34.240464788413817</v>
      </c>
      <c r="C1287">
        <v>-13.522317630045043</v>
      </c>
    </row>
    <row r="1288" spans="1:3" x14ac:dyDescent="0.25">
      <c r="A1288">
        <v>7.8561836161640821</v>
      </c>
      <c r="B1288">
        <v>-34.240820376078574</v>
      </c>
      <c r="C1288">
        <v>-13.532372886021898</v>
      </c>
    </row>
    <row r="1289" spans="1:3" x14ac:dyDescent="0.25">
      <c r="A1289">
        <v>7.8622878769381028</v>
      </c>
      <c r="B1289">
        <v>-34.241215204213098</v>
      </c>
      <c r="C1289">
        <v>-13.542088324066482</v>
      </c>
    </row>
    <row r="1290" spans="1:3" x14ac:dyDescent="0.25">
      <c r="A1290">
        <v>7.8683921377121226</v>
      </c>
      <c r="B1290">
        <v>-34.241542271609553</v>
      </c>
      <c r="C1290">
        <v>-13.551984042639559</v>
      </c>
    </row>
    <row r="1291" spans="1:3" x14ac:dyDescent="0.25">
      <c r="A1291">
        <v>7.8744963984861434</v>
      </c>
      <c r="B1291">
        <v>-34.241876655207051</v>
      </c>
      <c r="C1291">
        <v>-13.561867957679125</v>
      </c>
    </row>
    <row r="1292" spans="1:3" x14ac:dyDescent="0.25">
      <c r="A1292">
        <v>7.8806006592601632</v>
      </c>
      <c r="B1292">
        <v>-34.242216938609999</v>
      </c>
      <c r="C1292">
        <v>-13.571873539487155</v>
      </c>
    </row>
    <row r="1293" spans="1:3" x14ac:dyDescent="0.25">
      <c r="A1293">
        <v>7.8867049200341839</v>
      </c>
      <c r="B1293">
        <v>-34.242594688913599</v>
      </c>
      <c r="C1293">
        <v>-13.58143269992871</v>
      </c>
    </row>
    <row r="1294" spans="1:3" x14ac:dyDescent="0.25">
      <c r="A1294">
        <v>7.8928091808082037</v>
      </c>
      <c r="B1294">
        <v>-34.242969445543174</v>
      </c>
      <c r="C1294">
        <v>-13.591025694921548</v>
      </c>
    </row>
    <row r="1295" spans="1:3" x14ac:dyDescent="0.25">
      <c r="A1295">
        <v>7.8989134415822244</v>
      </c>
      <c r="B1295">
        <v>-34.243338035443699</v>
      </c>
      <c r="C1295">
        <v>-13.600888799106102</v>
      </c>
    </row>
    <row r="1296" spans="1:3" x14ac:dyDescent="0.25">
      <c r="A1296">
        <v>7.9050177023562442</v>
      </c>
      <c r="B1296">
        <v>-34.24368489021505</v>
      </c>
      <c r="C1296">
        <v>-13.61076462032905</v>
      </c>
    </row>
    <row r="1297" spans="1:3" x14ac:dyDescent="0.25">
      <c r="A1297">
        <v>7.9111219631302649</v>
      </c>
      <c r="B1297">
        <v>-34.244012819009967</v>
      </c>
      <c r="C1297">
        <v>-13.620649542294203</v>
      </c>
    </row>
    <row r="1298" spans="1:3" x14ac:dyDescent="0.25">
      <c r="A1298">
        <v>7.9172262239042848</v>
      </c>
      <c r="B1298">
        <v>-34.244372159359884</v>
      </c>
      <c r="C1298">
        <v>-13.630508960352856</v>
      </c>
    </row>
    <row r="1299" spans="1:3" x14ac:dyDescent="0.25">
      <c r="A1299">
        <v>7.9233304846783055</v>
      </c>
      <c r="B1299">
        <v>-34.244700336072604</v>
      </c>
      <c r="C1299">
        <v>-13.640336130641019</v>
      </c>
    </row>
    <row r="1300" spans="1:3" x14ac:dyDescent="0.25">
      <c r="A1300">
        <v>7.9294347454523253</v>
      </c>
      <c r="B1300">
        <v>-34.245077854025823</v>
      </c>
      <c r="C1300">
        <v>-13.650317038917629</v>
      </c>
    </row>
    <row r="1301" spans="1:3" x14ac:dyDescent="0.25">
      <c r="A1301">
        <v>7.935539006226346</v>
      </c>
      <c r="B1301">
        <v>-34.245421598280075</v>
      </c>
      <c r="C1301">
        <v>-13.659978148132451</v>
      </c>
    </row>
    <row r="1302" spans="1:3" x14ac:dyDescent="0.25">
      <c r="A1302">
        <v>7.9416432670003658</v>
      </c>
      <c r="B1302">
        <v>-34.245738228608012</v>
      </c>
      <c r="C1302">
        <v>-13.669904446455833</v>
      </c>
    </row>
    <row r="1303" spans="1:3" x14ac:dyDescent="0.25">
      <c r="A1303">
        <v>7.9477475277743865</v>
      </c>
      <c r="B1303">
        <v>-34.246078484610209</v>
      </c>
      <c r="C1303">
        <v>-13.679578825358362</v>
      </c>
    </row>
    <row r="1304" spans="1:3" x14ac:dyDescent="0.25">
      <c r="A1304">
        <v>7.9538517885484064</v>
      </c>
      <c r="B1304">
        <v>-34.246420332019518</v>
      </c>
      <c r="C1304">
        <v>-13.689333931257313</v>
      </c>
    </row>
    <row r="1305" spans="1:3" x14ac:dyDescent="0.25">
      <c r="A1305">
        <v>7.9599560493224271</v>
      </c>
      <c r="B1305">
        <v>-34.246788155903232</v>
      </c>
      <c r="C1305">
        <v>-13.699205424843351</v>
      </c>
    </row>
    <row r="1306" spans="1:3" x14ac:dyDescent="0.25">
      <c r="A1306">
        <v>7.9660603100964469</v>
      </c>
      <c r="B1306">
        <v>-34.247157327386944</v>
      </c>
      <c r="C1306">
        <v>-13.708993642940182</v>
      </c>
    </row>
    <row r="1307" spans="1:3" x14ac:dyDescent="0.25">
      <c r="A1307">
        <v>7.9721645708704676</v>
      </c>
      <c r="B1307">
        <v>-34.247528793374819</v>
      </c>
      <c r="C1307">
        <v>-13.718638653371622</v>
      </c>
    </row>
    <row r="1308" spans="1:3" x14ac:dyDescent="0.25">
      <c r="A1308">
        <v>7.9782688316444874</v>
      </c>
      <c r="B1308">
        <v>-34.24786998437267</v>
      </c>
      <c r="C1308">
        <v>-13.728655012115302</v>
      </c>
    </row>
    <row r="1309" spans="1:3" x14ac:dyDescent="0.25">
      <c r="A1309">
        <v>7.9843730924185081</v>
      </c>
      <c r="B1309">
        <v>-34.248239035696201</v>
      </c>
      <c r="C1309">
        <v>-13.7384209675416</v>
      </c>
    </row>
    <row r="1310" spans="1:3" x14ac:dyDescent="0.25">
      <c r="A1310">
        <v>7.9904773531925279</v>
      </c>
      <c r="B1310">
        <v>-34.248571874097486</v>
      </c>
      <c r="C1310">
        <v>-13.748435267428219</v>
      </c>
    </row>
    <row r="1311" spans="1:3" x14ac:dyDescent="0.25">
      <c r="A1311">
        <v>7.9965816139665487</v>
      </c>
      <c r="B1311">
        <v>-34.248910402568683</v>
      </c>
      <c r="C1311">
        <v>-13.758404513129365</v>
      </c>
    </row>
    <row r="1312" spans="1:3" x14ac:dyDescent="0.25">
      <c r="A1312">
        <v>8.0026858747405694</v>
      </c>
      <c r="B1312">
        <v>-34.249252787000543</v>
      </c>
      <c r="C1312">
        <v>-13.768197780876259</v>
      </c>
    </row>
    <row r="1313" spans="1:3" x14ac:dyDescent="0.25">
      <c r="A1313">
        <v>8.0087901355145892</v>
      </c>
      <c r="B1313">
        <v>-34.249597004534024</v>
      </c>
      <c r="C1313">
        <v>-13.778063620150897</v>
      </c>
    </row>
    <row r="1314" spans="1:3" x14ac:dyDescent="0.25">
      <c r="A1314">
        <v>8.014894396288609</v>
      </c>
      <c r="B1314">
        <v>-34.249933091886675</v>
      </c>
      <c r="C1314">
        <v>-13.787884788161392</v>
      </c>
    </row>
    <row r="1315" spans="1:3" x14ac:dyDescent="0.25">
      <c r="A1315">
        <v>8.0209986570626288</v>
      </c>
      <c r="B1315">
        <v>-34.250291045616528</v>
      </c>
      <c r="C1315">
        <v>-13.797799838558063</v>
      </c>
    </row>
    <row r="1316" spans="1:3" x14ac:dyDescent="0.25">
      <c r="A1316">
        <v>8.0271029178366504</v>
      </c>
      <c r="B1316">
        <v>-34.250662543246769</v>
      </c>
      <c r="C1316">
        <v>-13.80784783313155</v>
      </c>
    </row>
    <row r="1317" spans="1:3" x14ac:dyDescent="0.25">
      <c r="A1317">
        <v>8.0332071786106702</v>
      </c>
      <c r="B1317">
        <v>-34.251006790943478</v>
      </c>
      <c r="C1317">
        <v>-13.817651914888545</v>
      </c>
    </row>
    <row r="1318" spans="1:3" x14ac:dyDescent="0.25">
      <c r="A1318">
        <v>8.0393114393846901</v>
      </c>
      <c r="B1318">
        <v>-34.25139438580306</v>
      </c>
      <c r="C1318">
        <v>-13.827616159195861</v>
      </c>
    </row>
    <row r="1319" spans="1:3" x14ac:dyDescent="0.25">
      <c r="A1319">
        <v>8.0454157001587099</v>
      </c>
      <c r="B1319">
        <v>-34.251733508314466</v>
      </c>
      <c r="C1319">
        <v>-13.837648977917535</v>
      </c>
    </row>
    <row r="1320" spans="1:3" x14ac:dyDescent="0.25">
      <c r="A1320">
        <v>8.0515199609327315</v>
      </c>
      <c r="B1320">
        <v>-34.252124220732931</v>
      </c>
      <c r="C1320">
        <v>-13.847529604996303</v>
      </c>
    </row>
    <row r="1321" spans="1:3" x14ac:dyDescent="0.25">
      <c r="A1321">
        <v>8.0576242217067513</v>
      </c>
      <c r="B1321">
        <v>-34.252454282966994</v>
      </c>
      <c r="C1321">
        <v>-13.857678816752637</v>
      </c>
    </row>
    <row r="1322" spans="1:3" x14ac:dyDescent="0.25">
      <c r="A1322">
        <v>8.0637284824807711</v>
      </c>
      <c r="B1322">
        <v>-34.252789064977414</v>
      </c>
      <c r="C1322">
        <v>-13.867411978879201</v>
      </c>
    </row>
    <row r="1323" spans="1:3" x14ac:dyDescent="0.25">
      <c r="A1323">
        <v>8.0698327432547909</v>
      </c>
      <c r="B1323">
        <v>-34.253133011231292</v>
      </c>
      <c r="C1323">
        <v>-13.877141630005751</v>
      </c>
    </row>
    <row r="1324" spans="1:3" x14ac:dyDescent="0.25">
      <c r="A1324">
        <v>8.0759370040288125</v>
      </c>
      <c r="B1324">
        <v>-34.253449500257361</v>
      </c>
      <c r="C1324">
        <v>-13.886877435986978</v>
      </c>
    </row>
    <row r="1325" spans="1:3" x14ac:dyDescent="0.25">
      <c r="A1325">
        <v>8.0820412648028324</v>
      </c>
      <c r="B1325">
        <v>-34.253816546080103</v>
      </c>
      <c r="C1325">
        <v>-13.896628582917945</v>
      </c>
    </row>
    <row r="1326" spans="1:3" x14ac:dyDescent="0.25">
      <c r="A1326">
        <v>8.0881455255768522</v>
      </c>
      <c r="B1326">
        <v>-34.254163143197744</v>
      </c>
      <c r="C1326">
        <v>-13.906480925119567</v>
      </c>
    </row>
    <row r="1327" spans="1:3" x14ac:dyDescent="0.25">
      <c r="A1327">
        <v>8.094249786350872</v>
      </c>
      <c r="B1327">
        <v>-34.254547501140415</v>
      </c>
      <c r="C1327">
        <v>-13.91637608993409</v>
      </c>
    </row>
    <row r="1328" spans="1:3" x14ac:dyDescent="0.25">
      <c r="A1328">
        <v>8.1003540471248936</v>
      </c>
      <c r="B1328">
        <v>-34.254926381373949</v>
      </c>
      <c r="C1328">
        <v>-13.92631778705179</v>
      </c>
    </row>
    <row r="1329" spans="1:3" x14ac:dyDescent="0.25">
      <c r="A1329">
        <v>8.1064583078989134</v>
      </c>
      <c r="B1329">
        <v>-34.255255417943147</v>
      </c>
      <c r="C1329">
        <v>-13.936024878101906</v>
      </c>
    </row>
    <row r="1330" spans="1:3" x14ac:dyDescent="0.25">
      <c r="A1330">
        <v>8.1125625686729332</v>
      </c>
      <c r="B1330">
        <v>-34.255576774008446</v>
      </c>
      <c r="C1330">
        <v>-13.946025902569371</v>
      </c>
    </row>
    <row r="1331" spans="1:3" x14ac:dyDescent="0.25">
      <c r="A1331">
        <v>8.1186668294469531</v>
      </c>
      <c r="B1331">
        <v>-34.255940498674804</v>
      </c>
      <c r="C1331">
        <v>-13.956020139277999</v>
      </c>
    </row>
    <row r="1332" spans="1:3" x14ac:dyDescent="0.25">
      <c r="A1332">
        <v>8.1247710902209747</v>
      </c>
      <c r="B1332">
        <v>-34.256277310554843</v>
      </c>
      <c r="C1332">
        <v>-13.965672206456409</v>
      </c>
    </row>
    <row r="1333" spans="1:3" x14ac:dyDescent="0.25">
      <c r="A1333">
        <v>8.1308753509949945</v>
      </c>
      <c r="B1333">
        <v>-34.256657663971602</v>
      </c>
      <c r="C1333">
        <v>-13.975393837267356</v>
      </c>
    </row>
    <row r="1334" spans="1:3" x14ac:dyDescent="0.25">
      <c r="A1334">
        <v>8.1369796117690143</v>
      </c>
      <c r="B1334">
        <v>-34.257006718141895</v>
      </c>
      <c r="C1334">
        <v>-13.985027171647676</v>
      </c>
    </row>
    <row r="1335" spans="1:3" x14ac:dyDescent="0.25">
      <c r="A1335">
        <v>8.1430838725430341</v>
      </c>
      <c r="B1335">
        <v>-34.25735757812491</v>
      </c>
      <c r="C1335">
        <v>-13.995092436089987</v>
      </c>
    </row>
    <row r="1336" spans="1:3" x14ac:dyDescent="0.25">
      <c r="A1336">
        <v>8.1491881333170557</v>
      </c>
      <c r="B1336">
        <v>-34.257697535532891</v>
      </c>
      <c r="C1336">
        <v>-14.004882263671073</v>
      </c>
    </row>
    <row r="1337" spans="1:3" x14ac:dyDescent="0.25">
      <c r="A1337">
        <v>8.1552923940910755</v>
      </c>
      <c r="B1337">
        <v>-34.258049513748858</v>
      </c>
      <c r="C1337">
        <v>-14.014811638938719</v>
      </c>
    </row>
    <row r="1338" spans="1:3" x14ac:dyDescent="0.25">
      <c r="A1338">
        <v>8.1613966548650954</v>
      </c>
      <c r="B1338">
        <v>-34.258388859054214</v>
      </c>
      <c r="C1338">
        <v>-14.024822572322423</v>
      </c>
    </row>
    <row r="1339" spans="1:3" x14ac:dyDescent="0.25">
      <c r="A1339">
        <v>8.1675009156391152</v>
      </c>
      <c r="B1339">
        <v>-34.258719811320269</v>
      </c>
      <c r="C1339">
        <v>-14.034637252653125</v>
      </c>
    </row>
    <row r="1340" spans="1:3" x14ac:dyDescent="0.25">
      <c r="A1340">
        <v>8.1736051764131368</v>
      </c>
      <c r="B1340">
        <v>-34.259041111607132</v>
      </c>
      <c r="C1340">
        <v>-14.044665186032702</v>
      </c>
    </row>
    <row r="1341" spans="1:3" x14ac:dyDescent="0.25">
      <c r="A1341">
        <v>8.1797094371871566</v>
      </c>
      <c r="B1341">
        <v>-34.259396650948695</v>
      </c>
      <c r="C1341">
        <v>-14.054517537369414</v>
      </c>
    </row>
    <row r="1342" spans="1:3" x14ac:dyDescent="0.25">
      <c r="A1342">
        <v>8.1858136979611764</v>
      </c>
      <c r="B1342">
        <v>-34.259743403250518</v>
      </c>
      <c r="C1342">
        <v>-14.064403043796766</v>
      </c>
    </row>
    <row r="1343" spans="1:3" x14ac:dyDescent="0.25">
      <c r="A1343">
        <v>8.1919179587351962</v>
      </c>
      <c r="B1343">
        <v>-34.26008076993368</v>
      </c>
      <c r="C1343">
        <v>-14.074304961303191</v>
      </c>
    </row>
    <row r="1344" spans="1:3" x14ac:dyDescent="0.25">
      <c r="A1344">
        <v>8.1980222195092178</v>
      </c>
      <c r="B1344">
        <v>-34.260409295044752</v>
      </c>
      <c r="C1344">
        <v>-14.083913845647857</v>
      </c>
    </row>
    <row r="1345" spans="1:3" x14ac:dyDescent="0.25">
      <c r="A1345">
        <v>8.2041264802832377</v>
      </c>
      <c r="B1345">
        <v>-34.260804000781818</v>
      </c>
      <c r="C1345">
        <v>-14.093878769344929</v>
      </c>
    </row>
    <row r="1346" spans="1:3" x14ac:dyDescent="0.25">
      <c r="A1346">
        <v>8.2102307410572575</v>
      </c>
      <c r="B1346">
        <v>-34.261132298931912</v>
      </c>
      <c r="C1346">
        <v>-14.103792794842333</v>
      </c>
    </row>
    <row r="1347" spans="1:3" x14ac:dyDescent="0.25">
      <c r="A1347">
        <v>8.2163350018312773</v>
      </c>
      <c r="B1347">
        <v>-34.261471134588</v>
      </c>
      <c r="C1347">
        <v>-14.113532784286773</v>
      </c>
    </row>
    <row r="1348" spans="1:3" x14ac:dyDescent="0.25">
      <c r="A1348">
        <v>8.2224392626052989</v>
      </c>
      <c r="B1348">
        <v>-34.261829735130647</v>
      </c>
      <c r="C1348">
        <v>-14.123385703573874</v>
      </c>
    </row>
    <row r="1349" spans="1:3" x14ac:dyDescent="0.25">
      <c r="A1349">
        <v>8.2285435233793187</v>
      </c>
      <c r="B1349">
        <v>-34.262163352273198</v>
      </c>
      <c r="C1349">
        <v>-14.133038085592586</v>
      </c>
    </row>
    <row r="1350" spans="1:3" x14ac:dyDescent="0.25">
      <c r="A1350">
        <v>8.2346477841533385</v>
      </c>
      <c r="B1350">
        <v>-34.262489840077706</v>
      </c>
      <c r="C1350">
        <v>-14.142890217707119</v>
      </c>
    </row>
    <row r="1351" spans="1:3" x14ac:dyDescent="0.25">
      <c r="A1351">
        <v>8.2407520449273584</v>
      </c>
      <c r="B1351">
        <v>-34.262864695885156</v>
      </c>
      <c r="C1351">
        <v>-14.152598128968835</v>
      </c>
    </row>
    <row r="1352" spans="1:3" x14ac:dyDescent="0.25">
      <c r="A1352">
        <v>8.24685630570138</v>
      </c>
      <c r="B1352">
        <v>-34.263211864252227</v>
      </c>
      <c r="C1352">
        <v>-14.162493777299291</v>
      </c>
    </row>
    <row r="1353" spans="1:3" x14ac:dyDescent="0.25">
      <c r="A1353">
        <v>8.2529605664753998</v>
      </c>
      <c r="B1353">
        <v>-34.263566813501434</v>
      </c>
      <c r="C1353">
        <v>-14.172205833404307</v>
      </c>
    </row>
    <row r="1354" spans="1:3" x14ac:dyDescent="0.25">
      <c r="A1354">
        <v>8.2590648272494196</v>
      </c>
      <c r="B1354">
        <v>-34.263903719975147</v>
      </c>
      <c r="C1354">
        <v>-14.182118399745379</v>
      </c>
    </row>
    <row r="1355" spans="1:3" x14ac:dyDescent="0.25">
      <c r="A1355">
        <v>8.2651690880234394</v>
      </c>
      <c r="B1355">
        <v>-34.264269849216859</v>
      </c>
      <c r="C1355">
        <v>-14.192065742303244</v>
      </c>
    </row>
    <row r="1356" spans="1:3" x14ac:dyDescent="0.25">
      <c r="A1356">
        <v>8.271273348797461</v>
      </c>
      <c r="B1356">
        <v>-34.264618188994582</v>
      </c>
      <c r="C1356">
        <v>-14.201987966412856</v>
      </c>
    </row>
    <row r="1357" spans="1:3" x14ac:dyDescent="0.25">
      <c r="A1357">
        <v>8.2773776095714808</v>
      </c>
      <c r="B1357">
        <v>-34.264963546861622</v>
      </c>
      <c r="C1357">
        <v>-14.211984327358163</v>
      </c>
    </row>
    <row r="1358" spans="1:3" x14ac:dyDescent="0.25">
      <c r="A1358">
        <v>8.2834818703455007</v>
      </c>
      <c r="B1358">
        <v>-34.26530045031253</v>
      </c>
      <c r="C1358">
        <v>-14.222047855086593</v>
      </c>
    </row>
    <row r="1359" spans="1:3" x14ac:dyDescent="0.25">
      <c r="A1359">
        <v>8.2895861311195205</v>
      </c>
      <c r="B1359">
        <v>-34.26563929274139</v>
      </c>
      <c r="C1359">
        <v>-14.231625873478242</v>
      </c>
    </row>
    <row r="1360" spans="1:3" x14ac:dyDescent="0.25">
      <c r="A1360">
        <v>8.2956903918935421</v>
      </c>
      <c r="B1360">
        <v>-34.265985825936184</v>
      </c>
      <c r="C1360">
        <v>-14.241580574964482</v>
      </c>
    </row>
    <row r="1361" spans="1:3" x14ac:dyDescent="0.25">
      <c r="A1361">
        <v>8.3017946526675619</v>
      </c>
      <c r="B1361">
        <v>-34.266329121144281</v>
      </c>
      <c r="C1361">
        <v>-14.251422249156228</v>
      </c>
    </row>
    <row r="1362" spans="1:3" x14ac:dyDescent="0.25">
      <c r="A1362">
        <v>8.3078989134415817</v>
      </c>
      <c r="B1362">
        <v>-34.266697888034123</v>
      </c>
      <c r="C1362">
        <v>-14.26121321364646</v>
      </c>
    </row>
    <row r="1363" spans="1:3" x14ac:dyDescent="0.25">
      <c r="A1363">
        <v>8.3140031742156015</v>
      </c>
      <c r="B1363">
        <v>-34.267056301509022</v>
      </c>
      <c r="C1363">
        <v>-14.271044165379989</v>
      </c>
    </row>
    <row r="1364" spans="1:3" x14ac:dyDescent="0.25">
      <c r="A1364">
        <v>8.3201074349896231</v>
      </c>
      <c r="B1364">
        <v>-34.267430962187689</v>
      </c>
      <c r="C1364">
        <v>-14.280810782917117</v>
      </c>
    </row>
    <row r="1365" spans="1:3" x14ac:dyDescent="0.25">
      <c r="A1365">
        <v>8.326211695763643</v>
      </c>
      <c r="B1365">
        <v>-34.267753295079856</v>
      </c>
      <c r="C1365">
        <v>-14.290687427201286</v>
      </c>
    </row>
    <row r="1366" spans="1:3" x14ac:dyDescent="0.25">
      <c r="A1366">
        <v>8.3323159565376628</v>
      </c>
      <c r="B1366">
        <v>-34.268096066900597</v>
      </c>
      <c r="C1366">
        <v>-14.300454690016888</v>
      </c>
    </row>
    <row r="1367" spans="1:3" x14ac:dyDescent="0.25">
      <c r="A1367">
        <v>8.3384202173116826</v>
      </c>
      <c r="B1367">
        <v>-34.268461751356725</v>
      </c>
      <c r="C1367">
        <v>-14.310419072854888</v>
      </c>
    </row>
    <row r="1368" spans="1:3" x14ac:dyDescent="0.25">
      <c r="A1368">
        <v>8.3445244780857042</v>
      </c>
      <c r="B1368">
        <v>-34.268780166464204</v>
      </c>
      <c r="C1368">
        <v>-14.320213181391214</v>
      </c>
    </row>
    <row r="1369" spans="1:3" x14ac:dyDescent="0.25">
      <c r="A1369">
        <v>8.350628738859724</v>
      </c>
      <c r="B1369">
        <v>-34.269153596356603</v>
      </c>
      <c r="C1369">
        <v>-14.330176318506972</v>
      </c>
    </row>
    <row r="1370" spans="1:3" x14ac:dyDescent="0.25">
      <c r="A1370">
        <v>8.3567329996337438</v>
      </c>
      <c r="B1370">
        <v>-34.269516076017183</v>
      </c>
      <c r="C1370">
        <v>-14.340056573677428</v>
      </c>
    </row>
    <row r="1371" spans="1:3" x14ac:dyDescent="0.25">
      <c r="A1371">
        <v>8.3628372604077637</v>
      </c>
      <c r="B1371">
        <v>-34.26984002920878</v>
      </c>
      <c r="C1371">
        <v>-14.349982264960119</v>
      </c>
    </row>
    <row r="1372" spans="1:3" x14ac:dyDescent="0.25">
      <c r="A1372">
        <v>8.3689415211817852</v>
      </c>
      <c r="B1372">
        <v>-34.27017887023478</v>
      </c>
      <c r="C1372">
        <v>-14.359782702703626</v>
      </c>
    </row>
    <row r="1373" spans="1:3" x14ac:dyDescent="0.25">
      <c r="A1373">
        <v>8.3750457819558051</v>
      </c>
      <c r="B1373">
        <v>-34.270521355655106</v>
      </c>
      <c r="C1373">
        <v>-14.369641713058781</v>
      </c>
    </row>
    <row r="1374" spans="1:3" x14ac:dyDescent="0.25">
      <c r="A1374">
        <v>8.3811500427298249</v>
      </c>
      <c r="B1374">
        <v>-34.270851905075347</v>
      </c>
      <c r="C1374">
        <v>-14.379258923786724</v>
      </c>
    </row>
    <row r="1375" spans="1:3" x14ac:dyDescent="0.25">
      <c r="A1375">
        <v>8.3872543035038447</v>
      </c>
      <c r="B1375">
        <v>-34.271217051701555</v>
      </c>
      <c r="C1375">
        <v>-14.389117379560176</v>
      </c>
    </row>
    <row r="1376" spans="1:3" x14ac:dyDescent="0.25">
      <c r="A1376">
        <v>8.3933585642778663</v>
      </c>
      <c r="B1376">
        <v>-34.271561433287268</v>
      </c>
      <c r="C1376">
        <v>-14.399030595934686</v>
      </c>
    </row>
    <row r="1377" spans="1:3" x14ac:dyDescent="0.25">
      <c r="A1377">
        <v>8.3994628250518861</v>
      </c>
      <c r="B1377">
        <v>-34.271872446047389</v>
      </c>
      <c r="C1377">
        <v>-14.408714366453992</v>
      </c>
    </row>
    <row r="1378" spans="1:3" x14ac:dyDescent="0.25">
      <c r="A1378">
        <v>8.4055670858259059</v>
      </c>
      <c r="B1378">
        <v>-34.272206856070767</v>
      </c>
      <c r="C1378">
        <v>-14.418491086328798</v>
      </c>
    </row>
    <row r="1379" spans="1:3" x14ac:dyDescent="0.25">
      <c r="A1379">
        <v>8.4116713465999258</v>
      </c>
      <c r="B1379">
        <v>-34.272540380378544</v>
      </c>
      <c r="C1379">
        <v>-14.428416275778382</v>
      </c>
    </row>
    <row r="1380" spans="1:3" x14ac:dyDescent="0.25">
      <c r="A1380">
        <v>8.4177756073739474</v>
      </c>
      <c r="B1380">
        <v>-34.272889906809738</v>
      </c>
      <c r="C1380">
        <v>-14.438255144488869</v>
      </c>
    </row>
    <row r="1381" spans="1:3" x14ac:dyDescent="0.25">
      <c r="A1381">
        <v>8.4238798681479672</v>
      </c>
      <c r="B1381">
        <v>-34.273229283330522</v>
      </c>
      <c r="C1381">
        <v>-14.447970806207024</v>
      </c>
    </row>
    <row r="1382" spans="1:3" x14ac:dyDescent="0.25">
      <c r="A1382">
        <v>8.429984128921987</v>
      </c>
      <c r="B1382">
        <v>-34.273560765409073</v>
      </c>
      <c r="C1382">
        <v>-14.457805959405171</v>
      </c>
    </row>
    <row r="1383" spans="1:3" x14ac:dyDescent="0.25">
      <c r="A1383">
        <v>8.4360883896960068</v>
      </c>
      <c r="B1383">
        <v>-34.273868573344764</v>
      </c>
      <c r="C1383">
        <v>-14.467691542411746</v>
      </c>
    </row>
    <row r="1384" spans="1:3" x14ac:dyDescent="0.25">
      <c r="A1384">
        <v>8.4421926504700284</v>
      </c>
      <c r="B1384">
        <v>-34.274246867866097</v>
      </c>
      <c r="C1384">
        <v>-14.477388872398885</v>
      </c>
    </row>
    <row r="1385" spans="1:3" x14ac:dyDescent="0.25">
      <c r="A1385">
        <v>8.4482969112440482</v>
      </c>
      <c r="B1385">
        <v>-34.274587265611736</v>
      </c>
      <c r="C1385">
        <v>-14.48723604584994</v>
      </c>
    </row>
    <row r="1386" spans="1:3" x14ac:dyDescent="0.25">
      <c r="A1386">
        <v>8.4544011720180681</v>
      </c>
      <c r="B1386">
        <v>-34.274947111916205</v>
      </c>
      <c r="C1386">
        <v>-14.497105667650651</v>
      </c>
    </row>
    <row r="1387" spans="1:3" x14ac:dyDescent="0.25">
      <c r="A1387">
        <v>8.4605054327920879</v>
      </c>
      <c r="B1387">
        <v>-34.275273980098035</v>
      </c>
      <c r="C1387">
        <v>-14.506726393860445</v>
      </c>
    </row>
    <row r="1388" spans="1:3" x14ac:dyDescent="0.25">
      <c r="A1388">
        <v>8.4666096935661095</v>
      </c>
      <c r="B1388">
        <v>-34.275604634362644</v>
      </c>
      <c r="C1388">
        <v>-14.516735685052456</v>
      </c>
    </row>
    <row r="1389" spans="1:3" x14ac:dyDescent="0.25">
      <c r="A1389">
        <v>8.4727139543401293</v>
      </c>
      <c r="B1389">
        <v>-34.275941947056971</v>
      </c>
      <c r="C1389">
        <v>-14.526623989163093</v>
      </c>
    </row>
    <row r="1390" spans="1:3" x14ac:dyDescent="0.25">
      <c r="A1390">
        <v>8.4788182151141491</v>
      </c>
      <c r="B1390">
        <v>-34.276280489442861</v>
      </c>
      <c r="C1390">
        <v>-14.536382851181077</v>
      </c>
    </row>
    <row r="1391" spans="1:3" x14ac:dyDescent="0.25">
      <c r="A1391">
        <v>8.4849224758881689</v>
      </c>
      <c r="B1391">
        <v>-34.276630928411947</v>
      </c>
      <c r="C1391">
        <v>-14.546153659552248</v>
      </c>
    </row>
    <row r="1392" spans="1:3" x14ac:dyDescent="0.25">
      <c r="A1392">
        <v>8.4910267366621905</v>
      </c>
      <c r="B1392">
        <v>-34.276961685551896</v>
      </c>
      <c r="C1392">
        <v>-14.555980714057231</v>
      </c>
    </row>
    <row r="1393" spans="1:3" x14ac:dyDescent="0.25">
      <c r="A1393">
        <v>8.4971309974362104</v>
      </c>
      <c r="B1393">
        <v>-34.277313864902496</v>
      </c>
      <c r="C1393">
        <v>-14.565642505566938</v>
      </c>
    </row>
    <row r="1394" spans="1:3" x14ac:dyDescent="0.25">
      <c r="A1394">
        <v>8.5032352582102302</v>
      </c>
      <c r="B1394">
        <v>-34.277644788139028</v>
      </c>
      <c r="C1394">
        <v>-14.575387523234435</v>
      </c>
    </row>
    <row r="1395" spans="1:3" x14ac:dyDescent="0.25">
      <c r="A1395">
        <v>8.50933951898425</v>
      </c>
      <c r="B1395">
        <v>-34.278008248089989</v>
      </c>
      <c r="C1395">
        <v>-14.585028266384041</v>
      </c>
    </row>
    <row r="1396" spans="1:3" x14ac:dyDescent="0.25">
      <c r="A1396">
        <v>8.5154437797582716</v>
      </c>
      <c r="B1396">
        <v>-34.278363596606233</v>
      </c>
      <c r="C1396">
        <v>-14.594924441620529</v>
      </c>
    </row>
    <row r="1397" spans="1:3" x14ac:dyDescent="0.25">
      <c r="A1397">
        <v>8.5215480405322914</v>
      </c>
      <c r="B1397">
        <v>-34.278723735432195</v>
      </c>
      <c r="C1397">
        <v>-14.604550189718541</v>
      </c>
    </row>
    <row r="1398" spans="1:3" x14ac:dyDescent="0.25">
      <c r="A1398">
        <v>8.5276523013063112</v>
      </c>
      <c r="B1398">
        <v>-34.279027687090277</v>
      </c>
      <c r="C1398">
        <v>-14.614420052844732</v>
      </c>
    </row>
    <row r="1399" spans="1:3" x14ac:dyDescent="0.25">
      <c r="A1399">
        <v>8.5337565620803311</v>
      </c>
      <c r="B1399">
        <v>-34.279399593559162</v>
      </c>
      <c r="C1399">
        <v>-14.624191688759154</v>
      </c>
    </row>
    <row r="1400" spans="1:3" x14ac:dyDescent="0.25">
      <c r="A1400">
        <v>8.5398608228543527</v>
      </c>
      <c r="B1400">
        <v>-34.279723607637393</v>
      </c>
      <c r="C1400">
        <v>-14.633991582622436</v>
      </c>
    </row>
    <row r="1401" spans="1:3" x14ac:dyDescent="0.25">
      <c r="A1401">
        <v>8.5459650836283725</v>
      </c>
      <c r="B1401">
        <v>-34.280091931268032</v>
      </c>
      <c r="C1401">
        <v>-14.643753591207517</v>
      </c>
    </row>
    <row r="1402" spans="1:3" x14ac:dyDescent="0.25">
      <c r="A1402">
        <v>8.5520693444023923</v>
      </c>
      <c r="B1402">
        <v>-34.280438471379888</v>
      </c>
      <c r="C1402">
        <v>-14.653599533063954</v>
      </c>
    </row>
    <row r="1403" spans="1:3" x14ac:dyDescent="0.25">
      <c r="A1403">
        <v>8.5581736051764121</v>
      </c>
      <c r="B1403">
        <v>-34.280752372307539</v>
      </c>
      <c r="C1403">
        <v>-14.663412978227711</v>
      </c>
    </row>
    <row r="1404" spans="1:3" x14ac:dyDescent="0.25">
      <c r="A1404">
        <v>8.5642778659504337</v>
      </c>
      <c r="B1404">
        <v>-34.281097319450645</v>
      </c>
      <c r="C1404">
        <v>-14.672900665647035</v>
      </c>
    </row>
    <row r="1405" spans="1:3" x14ac:dyDescent="0.25">
      <c r="A1405">
        <v>8.5703821267244535</v>
      </c>
      <c r="B1405">
        <v>-34.281433224142852</v>
      </c>
      <c r="C1405">
        <v>-14.682478051300217</v>
      </c>
    </row>
    <row r="1406" spans="1:3" x14ac:dyDescent="0.25">
      <c r="A1406">
        <v>8.5764863874984734</v>
      </c>
      <c r="B1406">
        <v>-34.281789956299718</v>
      </c>
      <c r="C1406">
        <v>-14.692367183980462</v>
      </c>
    </row>
    <row r="1407" spans="1:3" x14ac:dyDescent="0.25">
      <c r="A1407">
        <v>8.5825906482724932</v>
      </c>
      <c r="B1407">
        <v>-34.282145356524467</v>
      </c>
      <c r="C1407">
        <v>-14.701843095186018</v>
      </c>
    </row>
    <row r="1408" spans="1:3" x14ac:dyDescent="0.25">
      <c r="A1408">
        <v>8.5886949090465148</v>
      </c>
      <c r="B1408">
        <v>-34.282514418897534</v>
      </c>
      <c r="C1408">
        <v>-14.711572379622361</v>
      </c>
    </row>
    <row r="1409" spans="1:3" x14ac:dyDescent="0.25">
      <c r="A1409">
        <v>8.5947991698205346</v>
      </c>
      <c r="B1409">
        <v>-34.28287533395941</v>
      </c>
      <c r="C1409">
        <v>-14.721407571368443</v>
      </c>
    </row>
    <row r="1410" spans="1:3" x14ac:dyDescent="0.25">
      <c r="A1410">
        <v>8.6009034305945544</v>
      </c>
      <c r="B1410">
        <v>-34.28322093510684</v>
      </c>
      <c r="C1410">
        <v>-14.730969846311689</v>
      </c>
    </row>
    <row r="1411" spans="1:3" x14ac:dyDescent="0.25">
      <c r="A1411">
        <v>8.6070076913685742</v>
      </c>
      <c r="B1411">
        <v>-34.283562058732102</v>
      </c>
      <c r="C1411">
        <v>-14.740899036699242</v>
      </c>
    </row>
    <row r="1412" spans="1:3" x14ac:dyDescent="0.25">
      <c r="A1412">
        <v>8.6131119521425958</v>
      </c>
      <c r="B1412">
        <v>-34.283916753440479</v>
      </c>
      <c r="C1412">
        <v>-14.750717030414986</v>
      </c>
    </row>
    <row r="1413" spans="1:3" x14ac:dyDescent="0.25">
      <c r="A1413">
        <v>8.6192162129166157</v>
      </c>
      <c r="B1413">
        <v>-34.284284494094464</v>
      </c>
      <c r="C1413">
        <v>-14.760358850550292</v>
      </c>
    </row>
    <row r="1414" spans="1:3" x14ac:dyDescent="0.25">
      <c r="A1414">
        <v>8.6253204736906355</v>
      </c>
      <c r="B1414">
        <v>-34.284621117057895</v>
      </c>
      <c r="C1414">
        <v>-14.770012551182207</v>
      </c>
    </row>
    <row r="1415" spans="1:3" x14ac:dyDescent="0.25">
      <c r="A1415">
        <v>8.6314247344646553</v>
      </c>
      <c r="B1415">
        <v>-34.284953330316981</v>
      </c>
      <c r="C1415">
        <v>-14.779666212804068</v>
      </c>
    </row>
    <row r="1416" spans="1:3" x14ac:dyDescent="0.25">
      <c r="A1416">
        <v>8.6375289952386769</v>
      </c>
      <c r="B1416">
        <v>-34.285273979657632</v>
      </c>
      <c r="C1416">
        <v>-14.789531703724684</v>
      </c>
    </row>
    <row r="1417" spans="1:3" x14ac:dyDescent="0.25">
      <c r="A1417">
        <v>8.6436332560126967</v>
      </c>
      <c r="B1417">
        <v>-34.285649881518651</v>
      </c>
      <c r="C1417">
        <v>-14.799237922652686</v>
      </c>
    </row>
    <row r="1418" spans="1:3" x14ac:dyDescent="0.25">
      <c r="A1418">
        <v>8.6497375167867165</v>
      </c>
      <c r="B1418">
        <v>-34.285988901601641</v>
      </c>
      <c r="C1418">
        <v>-14.808873001482569</v>
      </c>
    </row>
    <row r="1419" spans="1:3" x14ac:dyDescent="0.25">
      <c r="A1419">
        <v>8.6558417775607364</v>
      </c>
      <c r="B1419">
        <v>-34.286299018423286</v>
      </c>
      <c r="C1419">
        <v>-14.818632322714709</v>
      </c>
    </row>
    <row r="1420" spans="1:3" x14ac:dyDescent="0.25">
      <c r="A1420">
        <v>8.661946038334758</v>
      </c>
      <c r="B1420">
        <v>-34.28663328413873</v>
      </c>
      <c r="C1420">
        <v>-14.828404332125714</v>
      </c>
    </row>
    <row r="1421" spans="1:3" x14ac:dyDescent="0.25">
      <c r="A1421">
        <v>8.6680502991087778</v>
      </c>
      <c r="B1421">
        <v>-34.286969051059444</v>
      </c>
      <c r="C1421">
        <v>-14.838361593594364</v>
      </c>
    </row>
    <row r="1422" spans="1:3" x14ac:dyDescent="0.25">
      <c r="A1422">
        <v>8.6741545598827976</v>
      </c>
      <c r="B1422">
        <v>-34.287340467339256</v>
      </c>
      <c r="C1422">
        <v>-14.84800377364464</v>
      </c>
    </row>
    <row r="1423" spans="1:3" x14ac:dyDescent="0.25">
      <c r="A1423">
        <v>8.6802588206568174</v>
      </c>
      <c r="B1423">
        <v>-34.287669697393937</v>
      </c>
      <c r="C1423">
        <v>-14.857704619830631</v>
      </c>
    </row>
    <row r="1424" spans="1:3" x14ac:dyDescent="0.25">
      <c r="A1424">
        <v>8.686363081430839</v>
      </c>
      <c r="B1424">
        <v>-34.288045696108398</v>
      </c>
      <c r="C1424">
        <v>-14.867182149815092</v>
      </c>
    </row>
    <row r="1425" spans="1:3" x14ac:dyDescent="0.25">
      <c r="A1425">
        <v>8.6924673422048588</v>
      </c>
      <c r="B1425">
        <v>-34.288381870726724</v>
      </c>
      <c r="C1425">
        <v>-14.876740181639246</v>
      </c>
    </row>
    <row r="1426" spans="1:3" x14ac:dyDescent="0.25">
      <c r="A1426">
        <v>8.6985716029788787</v>
      </c>
      <c r="B1426">
        <v>-34.288735220603066</v>
      </c>
      <c r="C1426">
        <v>-14.886572610057936</v>
      </c>
    </row>
    <row r="1427" spans="1:3" x14ac:dyDescent="0.25">
      <c r="A1427">
        <v>8.7046758637528985</v>
      </c>
      <c r="B1427">
        <v>-34.289070293816309</v>
      </c>
      <c r="C1427">
        <v>-14.896445672738905</v>
      </c>
    </row>
    <row r="1428" spans="1:3" x14ac:dyDescent="0.25">
      <c r="A1428">
        <v>8.7107801245269201</v>
      </c>
      <c r="B1428">
        <v>-34.289412773477068</v>
      </c>
      <c r="C1428">
        <v>-14.906238848892613</v>
      </c>
    </row>
    <row r="1429" spans="1:3" x14ac:dyDescent="0.25">
      <c r="A1429">
        <v>8.7168843853009399</v>
      </c>
      <c r="B1429">
        <v>-34.28977637606409</v>
      </c>
      <c r="C1429">
        <v>-14.915996476882059</v>
      </c>
    </row>
    <row r="1430" spans="1:3" x14ac:dyDescent="0.25">
      <c r="A1430">
        <v>8.7229886460749597</v>
      </c>
      <c r="B1430">
        <v>-34.290107889658401</v>
      </c>
      <c r="C1430">
        <v>-14.925588335968543</v>
      </c>
    </row>
    <row r="1431" spans="1:3" x14ac:dyDescent="0.25">
      <c r="A1431">
        <v>8.7290929068489795</v>
      </c>
      <c r="B1431">
        <v>-34.290446322618457</v>
      </c>
      <c r="C1431">
        <v>-14.935165434295357</v>
      </c>
    </row>
    <row r="1432" spans="1:3" x14ac:dyDescent="0.25">
      <c r="A1432">
        <v>8.7351971676230011</v>
      </c>
      <c r="B1432">
        <v>-34.29079152007187</v>
      </c>
      <c r="C1432">
        <v>-14.945071401273426</v>
      </c>
    </row>
    <row r="1433" spans="1:3" x14ac:dyDescent="0.25">
      <c r="A1433">
        <v>8.741301428397021</v>
      </c>
      <c r="B1433">
        <v>-34.291121526357607</v>
      </c>
      <c r="C1433">
        <v>-14.954888642128486</v>
      </c>
    </row>
    <row r="1434" spans="1:3" x14ac:dyDescent="0.25">
      <c r="A1434">
        <v>8.7474056891710408</v>
      </c>
      <c r="B1434">
        <v>-34.291453474535928</v>
      </c>
      <c r="C1434">
        <v>-14.964493560839738</v>
      </c>
    </row>
    <row r="1435" spans="1:3" x14ac:dyDescent="0.25">
      <c r="A1435">
        <v>8.7535099499450606</v>
      </c>
      <c r="B1435">
        <v>-34.291824803832696</v>
      </c>
      <c r="C1435">
        <v>-14.974259309777134</v>
      </c>
    </row>
    <row r="1436" spans="1:3" x14ac:dyDescent="0.25">
      <c r="A1436">
        <v>8.7596142107190822</v>
      </c>
      <c r="B1436">
        <v>-34.292190720300283</v>
      </c>
      <c r="C1436">
        <v>-14.984057974173284</v>
      </c>
    </row>
    <row r="1437" spans="1:3" x14ac:dyDescent="0.25">
      <c r="A1437">
        <v>8.765718471493102</v>
      </c>
      <c r="B1437">
        <v>-34.29252602260852</v>
      </c>
      <c r="C1437">
        <v>-14.993908807488777</v>
      </c>
    </row>
    <row r="1438" spans="1:3" x14ac:dyDescent="0.25">
      <c r="A1438">
        <v>8.7718227322671218</v>
      </c>
      <c r="B1438">
        <v>-34.292841334648088</v>
      </c>
      <c r="C1438">
        <v>-15.003785331350963</v>
      </c>
    </row>
    <row r="1439" spans="1:3" x14ac:dyDescent="0.25">
      <c r="A1439">
        <v>8.7779269930411417</v>
      </c>
      <c r="B1439">
        <v>-34.29322357511996</v>
      </c>
      <c r="C1439">
        <v>-15.013644027532767</v>
      </c>
    </row>
    <row r="1440" spans="1:3" x14ac:dyDescent="0.25">
      <c r="A1440">
        <v>8.7840312538151633</v>
      </c>
      <c r="B1440">
        <v>-34.293556465601299</v>
      </c>
      <c r="C1440">
        <v>-15.023420651068923</v>
      </c>
    </row>
    <row r="1441" spans="1:3" x14ac:dyDescent="0.25">
      <c r="A1441">
        <v>8.7901355145891831</v>
      </c>
      <c r="B1441">
        <v>-34.293935429967703</v>
      </c>
      <c r="C1441">
        <v>-15.033107644267869</v>
      </c>
    </row>
    <row r="1442" spans="1:3" x14ac:dyDescent="0.25">
      <c r="A1442">
        <v>8.7962397753632029</v>
      </c>
      <c r="B1442">
        <v>-34.294281291574293</v>
      </c>
      <c r="C1442">
        <v>-15.042623343262965</v>
      </c>
    </row>
    <row r="1443" spans="1:3" x14ac:dyDescent="0.25">
      <c r="A1443">
        <v>8.8023440361372227</v>
      </c>
      <c r="B1443">
        <v>-34.294621914735963</v>
      </c>
      <c r="C1443">
        <v>-15.052357930231276</v>
      </c>
    </row>
    <row r="1444" spans="1:3" x14ac:dyDescent="0.25">
      <c r="A1444">
        <v>8.8084482969112443</v>
      </c>
      <c r="B1444">
        <v>-34.294966134747213</v>
      </c>
      <c r="C1444">
        <v>-15.062036008457666</v>
      </c>
    </row>
    <row r="1445" spans="1:3" x14ac:dyDescent="0.25">
      <c r="A1445">
        <v>8.8145525576852641</v>
      </c>
      <c r="B1445">
        <v>-34.295321678178553</v>
      </c>
      <c r="C1445">
        <v>-15.071741547539482</v>
      </c>
    </row>
    <row r="1446" spans="1:3" x14ac:dyDescent="0.25">
      <c r="A1446">
        <v>8.820656818459284</v>
      </c>
      <c r="B1446">
        <v>-34.295631313883234</v>
      </c>
      <c r="C1446">
        <v>-15.08147639134611</v>
      </c>
    </row>
    <row r="1447" spans="1:3" x14ac:dyDescent="0.25">
      <c r="A1447">
        <v>8.8267610792333038</v>
      </c>
      <c r="B1447">
        <v>-34.296007259441559</v>
      </c>
      <c r="C1447">
        <v>-15.090885079229157</v>
      </c>
    </row>
    <row r="1448" spans="1:3" x14ac:dyDescent="0.25">
      <c r="A1448">
        <v>8.8328653400073254</v>
      </c>
      <c r="B1448">
        <v>-34.296332702966403</v>
      </c>
      <c r="C1448">
        <v>-15.100582715577124</v>
      </c>
    </row>
    <row r="1449" spans="1:3" x14ac:dyDescent="0.25">
      <c r="A1449">
        <v>8.8389696007813452</v>
      </c>
      <c r="B1449">
        <v>-34.29670666328667</v>
      </c>
      <c r="C1449">
        <v>-15.110301033836279</v>
      </c>
    </row>
    <row r="1450" spans="1:3" x14ac:dyDescent="0.25">
      <c r="A1450">
        <v>8.845073861555365</v>
      </c>
      <c r="B1450">
        <v>-34.297026696458261</v>
      </c>
      <c r="C1450">
        <v>-15.119916435640498</v>
      </c>
    </row>
    <row r="1451" spans="1:3" x14ac:dyDescent="0.25">
      <c r="A1451">
        <v>8.8511781223293848</v>
      </c>
      <c r="B1451">
        <v>-34.29739789158161</v>
      </c>
      <c r="C1451">
        <v>-15.129571493431049</v>
      </c>
    </row>
    <row r="1452" spans="1:3" x14ac:dyDescent="0.25">
      <c r="A1452">
        <v>8.8572823831034064</v>
      </c>
      <c r="B1452">
        <v>-34.297715984925901</v>
      </c>
      <c r="C1452">
        <v>-15.139362829103225</v>
      </c>
    </row>
    <row r="1453" spans="1:3" x14ac:dyDescent="0.25">
      <c r="A1453">
        <v>8.8633866438774263</v>
      </c>
      <c r="B1453">
        <v>-34.298106834693868</v>
      </c>
      <c r="C1453">
        <v>-15.148925304013861</v>
      </c>
    </row>
    <row r="1454" spans="1:3" x14ac:dyDescent="0.25">
      <c r="A1454">
        <v>8.8694909046514461</v>
      </c>
      <c r="B1454">
        <v>-34.29845956234616</v>
      </c>
      <c r="C1454">
        <v>-15.158836554228298</v>
      </c>
    </row>
    <row r="1455" spans="1:3" x14ac:dyDescent="0.25">
      <c r="A1455">
        <v>8.8755951654254659</v>
      </c>
      <c r="B1455">
        <v>-34.29878897276091</v>
      </c>
      <c r="C1455">
        <v>-15.168628117943259</v>
      </c>
    </row>
    <row r="1456" spans="1:3" x14ac:dyDescent="0.25">
      <c r="A1456">
        <v>8.8816994261994875</v>
      </c>
      <c r="B1456">
        <v>-34.299138285719017</v>
      </c>
      <c r="C1456">
        <v>-15.178198834175189</v>
      </c>
    </row>
    <row r="1457" spans="1:3" x14ac:dyDescent="0.25">
      <c r="A1457">
        <v>8.8878036869735073</v>
      </c>
      <c r="B1457">
        <v>-34.299488129287006</v>
      </c>
      <c r="C1457">
        <v>-15.188076612746016</v>
      </c>
    </row>
    <row r="1458" spans="1:3" x14ac:dyDescent="0.25">
      <c r="A1458">
        <v>8.8939079477475271</v>
      </c>
      <c r="B1458">
        <v>-34.299826321104241</v>
      </c>
      <c r="C1458">
        <v>-15.197808385602125</v>
      </c>
    </row>
    <row r="1459" spans="1:3" x14ac:dyDescent="0.25">
      <c r="A1459">
        <v>8.900012208521547</v>
      </c>
      <c r="B1459">
        <v>-34.300199059279521</v>
      </c>
      <c r="C1459">
        <v>-15.207439897604004</v>
      </c>
    </row>
    <row r="1460" spans="1:3" x14ac:dyDescent="0.25">
      <c r="A1460">
        <v>8.9061164692955685</v>
      </c>
      <c r="B1460">
        <v>-34.300542224166563</v>
      </c>
      <c r="C1460">
        <v>-15.217033651629718</v>
      </c>
    </row>
    <row r="1461" spans="1:3" x14ac:dyDescent="0.25">
      <c r="A1461">
        <v>8.9122207300695884</v>
      </c>
      <c r="B1461">
        <v>-34.300917548652592</v>
      </c>
      <c r="C1461">
        <v>-15.226742004072312</v>
      </c>
    </row>
    <row r="1462" spans="1:3" x14ac:dyDescent="0.25">
      <c r="A1462">
        <v>8.9183249908436082</v>
      </c>
      <c r="B1462">
        <v>-34.301289325117452</v>
      </c>
      <c r="C1462">
        <v>-15.236457655765973</v>
      </c>
    </row>
    <row r="1463" spans="1:3" x14ac:dyDescent="0.25">
      <c r="A1463">
        <v>8.924429251617628</v>
      </c>
      <c r="B1463">
        <v>-34.301655297698808</v>
      </c>
      <c r="C1463">
        <v>-15.246360881455978</v>
      </c>
    </row>
    <row r="1464" spans="1:3" x14ac:dyDescent="0.25">
      <c r="A1464">
        <v>8.9305335123916496</v>
      </c>
      <c r="B1464">
        <v>-34.302052406959582</v>
      </c>
      <c r="C1464">
        <v>-15.255755042020708</v>
      </c>
    </row>
    <row r="1465" spans="1:3" x14ac:dyDescent="0.25">
      <c r="A1465">
        <v>8.9366377731656694</v>
      </c>
      <c r="B1465">
        <v>-34.302422638942282</v>
      </c>
      <c r="C1465">
        <v>-15.265419782470236</v>
      </c>
    </row>
    <row r="1466" spans="1:3" x14ac:dyDescent="0.25">
      <c r="A1466">
        <v>8.9427420339396893</v>
      </c>
      <c r="B1466">
        <v>-34.302764432237076</v>
      </c>
      <c r="C1466">
        <v>-15.275132204933769</v>
      </c>
    </row>
    <row r="1467" spans="1:3" x14ac:dyDescent="0.25">
      <c r="A1467">
        <v>8.9488462947137091</v>
      </c>
      <c r="B1467">
        <v>-34.30313691025291</v>
      </c>
      <c r="C1467">
        <v>-15.284757706074638</v>
      </c>
    </row>
    <row r="1468" spans="1:3" x14ac:dyDescent="0.25">
      <c r="A1468">
        <v>8.9549505554877307</v>
      </c>
      <c r="B1468">
        <v>-34.30346947924199</v>
      </c>
      <c r="C1468">
        <v>-15.294372505573426</v>
      </c>
    </row>
    <row r="1469" spans="1:3" x14ac:dyDescent="0.25">
      <c r="A1469">
        <v>8.9610548162617505</v>
      </c>
      <c r="B1469">
        <v>-34.303835641280855</v>
      </c>
      <c r="C1469">
        <v>-15.304259776182517</v>
      </c>
    </row>
    <row r="1470" spans="1:3" x14ac:dyDescent="0.25">
      <c r="A1470">
        <v>8.9671590770357703</v>
      </c>
      <c r="B1470">
        <v>-34.304228680066828</v>
      </c>
      <c r="C1470">
        <v>-15.313896637536448</v>
      </c>
    </row>
    <row r="1471" spans="1:3" x14ac:dyDescent="0.25">
      <c r="A1471">
        <v>8.9732633378097901</v>
      </c>
      <c r="B1471">
        <v>-34.304584864043903</v>
      </c>
      <c r="C1471">
        <v>-15.323384595971154</v>
      </c>
    </row>
    <row r="1472" spans="1:3" x14ac:dyDescent="0.25">
      <c r="A1472">
        <v>8.9793675985838117</v>
      </c>
      <c r="B1472">
        <v>-34.304968852096309</v>
      </c>
      <c r="C1472">
        <v>-15.333018560335068</v>
      </c>
    </row>
    <row r="1473" spans="1:3" x14ac:dyDescent="0.25">
      <c r="A1473">
        <v>8.9854718593578315</v>
      </c>
      <c r="B1473">
        <v>-34.305325415867713</v>
      </c>
      <c r="C1473">
        <v>-15.342755707637323</v>
      </c>
    </row>
    <row r="1474" spans="1:3" x14ac:dyDescent="0.25">
      <c r="A1474">
        <v>8.9915761201318514</v>
      </c>
      <c r="B1474">
        <v>-34.305671356613423</v>
      </c>
      <c r="C1474">
        <v>-15.352557275189058</v>
      </c>
    </row>
    <row r="1475" spans="1:3" x14ac:dyDescent="0.25">
      <c r="A1475">
        <v>8.9976803809058712</v>
      </c>
      <c r="B1475">
        <v>-34.306036747191726</v>
      </c>
      <c r="C1475">
        <v>-15.362148459831749</v>
      </c>
    </row>
    <row r="1476" spans="1:3" x14ac:dyDescent="0.25">
      <c r="A1476">
        <v>9.0037846416798928</v>
      </c>
      <c r="B1476">
        <v>-34.306457802498933</v>
      </c>
      <c r="C1476">
        <v>-15.371704108222408</v>
      </c>
    </row>
    <row r="1477" spans="1:3" x14ac:dyDescent="0.25">
      <c r="A1477">
        <v>9.0098889024539126</v>
      </c>
      <c r="B1477">
        <v>-34.30682132945384</v>
      </c>
      <c r="C1477">
        <v>-15.381420542612116</v>
      </c>
    </row>
    <row r="1478" spans="1:3" x14ac:dyDescent="0.25">
      <c r="A1478">
        <v>9.0159931632279324</v>
      </c>
      <c r="B1478">
        <v>-34.307166712932457</v>
      </c>
      <c r="C1478">
        <v>-15.391129762307868</v>
      </c>
    </row>
    <row r="1479" spans="1:3" x14ac:dyDescent="0.25">
      <c r="A1479">
        <v>9.0220974240019522</v>
      </c>
      <c r="B1479">
        <v>-34.307541520129291</v>
      </c>
      <c r="C1479">
        <v>-15.400611400850257</v>
      </c>
    </row>
    <row r="1480" spans="1:3" x14ac:dyDescent="0.25">
      <c r="A1480">
        <v>9.0282016847759738</v>
      </c>
      <c r="B1480">
        <v>-34.307905751624538</v>
      </c>
      <c r="C1480">
        <v>-15.410102941778046</v>
      </c>
    </row>
    <row r="1481" spans="1:3" x14ac:dyDescent="0.25">
      <c r="A1481">
        <v>9.0343059455499937</v>
      </c>
      <c r="B1481">
        <v>-34.308271834677491</v>
      </c>
      <c r="C1481">
        <v>-15.419732547606332</v>
      </c>
    </row>
    <row r="1482" spans="1:3" x14ac:dyDescent="0.25">
      <c r="A1482">
        <v>9.0404102063240135</v>
      </c>
      <c r="B1482">
        <v>-34.308659881876849</v>
      </c>
      <c r="C1482">
        <v>-15.429481866436529</v>
      </c>
    </row>
    <row r="1483" spans="1:3" x14ac:dyDescent="0.25">
      <c r="A1483">
        <v>9.0465144670980333</v>
      </c>
      <c r="B1483">
        <v>-34.30902554059621</v>
      </c>
      <c r="C1483">
        <v>-15.439275365917929</v>
      </c>
    </row>
    <row r="1484" spans="1:3" x14ac:dyDescent="0.25">
      <c r="A1484">
        <v>9.0526187278720549</v>
      </c>
      <c r="B1484">
        <v>-34.30940426101288</v>
      </c>
      <c r="C1484">
        <v>-15.448813816348521</v>
      </c>
    </row>
    <row r="1485" spans="1:3" x14ac:dyDescent="0.25">
      <c r="A1485">
        <v>9.0587229886460747</v>
      </c>
      <c r="B1485">
        <v>-34.309797526488175</v>
      </c>
      <c r="C1485">
        <v>-15.458416560694099</v>
      </c>
    </row>
    <row r="1486" spans="1:3" x14ac:dyDescent="0.25">
      <c r="A1486">
        <v>9.0648272494200945</v>
      </c>
      <c r="B1486">
        <v>-34.310178781615946</v>
      </c>
      <c r="C1486">
        <v>-15.467856953443398</v>
      </c>
    </row>
    <row r="1487" spans="1:3" x14ac:dyDescent="0.25">
      <c r="A1487">
        <v>9.0709315101941144</v>
      </c>
      <c r="B1487">
        <v>-34.310534988206179</v>
      </c>
      <c r="C1487">
        <v>-15.477492619386117</v>
      </c>
    </row>
    <row r="1488" spans="1:3" x14ac:dyDescent="0.25">
      <c r="A1488">
        <v>9.077035770968136</v>
      </c>
      <c r="B1488">
        <v>-34.310932201419355</v>
      </c>
      <c r="C1488">
        <v>-15.487222301631231</v>
      </c>
    </row>
    <row r="1489" spans="1:3" x14ac:dyDescent="0.25">
      <c r="A1489">
        <v>9.0831400317421558</v>
      </c>
      <c r="B1489">
        <v>-34.311280627324301</v>
      </c>
      <c r="C1489">
        <v>-15.496946239112601</v>
      </c>
    </row>
    <row r="1490" spans="1:3" x14ac:dyDescent="0.25">
      <c r="A1490">
        <v>9.0892442925161756</v>
      </c>
      <c r="B1490">
        <v>-34.311657664665034</v>
      </c>
      <c r="C1490">
        <v>-15.506726502285133</v>
      </c>
    </row>
    <row r="1491" spans="1:3" x14ac:dyDescent="0.25">
      <c r="A1491">
        <v>9.0953485532901954</v>
      </c>
      <c r="B1491">
        <v>-34.312054667914246</v>
      </c>
      <c r="C1491">
        <v>-15.516441452951613</v>
      </c>
    </row>
    <row r="1492" spans="1:3" x14ac:dyDescent="0.25">
      <c r="A1492">
        <v>9.101452814064217</v>
      </c>
      <c r="B1492">
        <v>-34.312414204351079</v>
      </c>
      <c r="C1492">
        <v>-15.526077409645978</v>
      </c>
    </row>
    <row r="1493" spans="1:3" x14ac:dyDescent="0.25">
      <c r="A1493">
        <v>9.1075570748382368</v>
      </c>
      <c r="B1493">
        <v>-34.312810489064503</v>
      </c>
      <c r="C1493">
        <v>-15.53558050787602</v>
      </c>
    </row>
    <row r="1494" spans="1:3" x14ac:dyDescent="0.25">
      <c r="A1494">
        <v>9.1136613356122567</v>
      </c>
      <c r="B1494">
        <v>-34.313168236816914</v>
      </c>
      <c r="C1494">
        <v>-15.545229695158904</v>
      </c>
    </row>
    <row r="1495" spans="1:3" x14ac:dyDescent="0.25">
      <c r="A1495">
        <v>9.1197655963862765</v>
      </c>
      <c r="B1495">
        <v>-34.313566376534936</v>
      </c>
      <c r="C1495">
        <v>-15.554801424454787</v>
      </c>
    </row>
    <row r="1496" spans="1:3" x14ac:dyDescent="0.25">
      <c r="A1496">
        <v>9.1258698571602981</v>
      </c>
      <c r="B1496">
        <v>-34.313932863360101</v>
      </c>
      <c r="C1496">
        <v>-15.564466129417816</v>
      </c>
    </row>
    <row r="1497" spans="1:3" x14ac:dyDescent="0.25">
      <c r="A1497">
        <v>9.1319741179343179</v>
      </c>
      <c r="B1497">
        <v>-34.314329464168551</v>
      </c>
      <c r="C1497">
        <v>-15.574311400885849</v>
      </c>
    </row>
    <row r="1498" spans="1:3" x14ac:dyDescent="0.25">
      <c r="A1498">
        <v>9.1380783787083377</v>
      </c>
      <c r="B1498">
        <v>-34.314715295971141</v>
      </c>
      <c r="C1498">
        <v>-15.583911256835135</v>
      </c>
    </row>
    <row r="1499" spans="1:3" x14ac:dyDescent="0.25">
      <c r="A1499">
        <v>9.1441826394823575</v>
      </c>
      <c r="B1499">
        <v>-34.315128972092694</v>
      </c>
      <c r="C1499">
        <v>-15.593261483599351</v>
      </c>
    </row>
    <row r="1500" spans="1:3" x14ac:dyDescent="0.25">
      <c r="A1500">
        <v>9.1502869002563791</v>
      </c>
      <c r="B1500">
        <v>-34.315485553457279</v>
      </c>
      <c r="C1500">
        <v>-15.603041189215523</v>
      </c>
    </row>
    <row r="1501" spans="1:3" x14ac:dyDescent="0.25">
      <c r="A1501">
        <v>9.156391161030399</v>
      </c>
      <c r="B1501">
        <v>-34.315859680307184</v>
      </c>
      <c r="C1501">
        <v>-15.612654030995603</v>
      </c>
    </row>
    <row r="1502" spans="1:3" x14ac:dyDescent="0.25">
      <c r="A1502">
        <v>9.1624954218044188</v>
      </c>
      <c r="B1502">
        <v>-34.316213016170195</v>
      </c>
      <c r="C1502">
        <v>-15.622371901012132</v>
      </c>
    </row>
    <row r="1503" spans="1:3" x14ac:dyDescent="0.25">
      <c r="A1503">
        <v>9.1685996825784386</v>
      </c>
      <c r="B1503">
        <v>-34.31661949871939</v>
      </c>
      <c r="C1503">
        <v>-15.631981727272411</v>
      </c>
    </row>
    <row r="1504" spans="1:3" x14ac:dyDescent="0.25">
      <c r="A1504">
        <v>9.1747039433524602</v>
      </c>
      <c r="B1504">
        <v>-34.316990958667333</v>
      </c>
      <c r="C1504">
        <v>-15.641568890221153</v>
      </c>
    </row>
    <row r="1505" spans="1:3" x14ac:dyDescent="0.25">
      <c r="A1505">
        <v>9.18080820412648</v>
      </c>
      <c r="B1505">
        <v>-34.317406397884483</v>
      </c>
      <c r="C1505">
        <v>-15.651155409756507</v>
      </c>
    </row>
    <row r="1506" spans="1:3" x14ac:dyDescent="0.25">
      <c r="A1506">
        <v>9.1869124649004998</v>
      </c>
      <c r="B1506">
        <v>-34.317789782633461</v>
      </c>
      <c r="C1506">
        <v>-15.660850226724079</v>
      </c>
    </row>
    <row r="1507" spans="1:3" x14ac:dyDescent="0.25">
      <c r="A1507">
        <v>9.1930167256745197</v>
      </c>
      <c r="B1507">
        <v>-34.318159865085434</v>
      </c>
      <c r="C1507">
        <v>-15.670554426700864</v>
      </c>
    </row>
    <row r="1508" spans="1:3" x14ac:dyDescent="0.25">
      <c r="A1508">
        <v>9.1991209864485413</v>
      </c>
      <c r="B1508">
        <v>-34.318521444291477</v>
      </c>
      <c r="C1508">
        <v>-15.680224896673797</v>
      </c>
    </row>
    <row r="1509" spans="1:3" x14ac:dyDescent="0.25">
      <c r="A1509">
        <v>9.2052252472225611</v>
      </c>
      <c r="B1509">
        <v>-34.318905194601115</v>
      </c>
      <c r="C1509">
        <v>-15.689790358246777</v>
      </c>
    </row>
    <row r="1510" spans="1:3" x14ac:dyDescent="0.25">
      <c r="A1510">
        <v>9.2113295079965809</v>
      </c>
      <c r="B1510">
        <v>-34.319292953815406</v>
      </c>
      <c r="C1510">
        <v>-15.69945835334816</v>
      </c>
    </row>
    <row r="1511" spans="1:3" x14ac:dyDescent="0.25">
      <c r="A1511">
        <v>9.2174337687706007</v>
      </c>
      <c r="B1511">
        <v>-34.319735797826986</v>
      </c>
      <c r="C1511">
        <v>-15.709077137621016</v>
      </c>
    </row>
    <row r="1512" spans="1:3" x14ac:dyDescent="0.25">
      <c r="A1512">
        <v>9.2235380295446223</v>
      </c>
      <c r="B1512">
        <v>-34.320110569436721</v>
      </c>
      <c r="C1512">
        <v>-15.718656960628261</v>
      </c>
    </row>
    <row r="1513" spans="1:3" x14ac:dyDescent="0.25">
      <c r="A1513">
        <v>9.2296422903186421</v>
      </c>
      <c r="B1513">
        <v>-34.320509412692637</v>
      </c>
      <c r="C1513">
        <v>-15.728264489209002</v>
      </c>
    </row>
    <row r="1514" spans="1:3" x14ac:dyDescent="0.25">
      <c r="A1514">
        <v>9.235746551092662</v>
      </c>
      <c r="B1514">
        <v>-34.320876263472798</v>
      </c>
      <c r="C1514">
        <v>-15.738121654761709</v>
      </c>
    </row>
    <row r="1515" spans="1:3" x14ac:dyDescent="0.25">
      <c r="A1515">
        <v>9.2418508118666818</v>
      </c>
      <c r="B1515">
        <v>-34.321265738457605</v>
      </c>
      <c r="C1515">
        <v>-15.747728326072655</v>
      </c>
    </row>
    <row r="1516" spans="1:3" x14ac:dyDescent="0.25">
      <c r="A1516">
        <v>9.2479550726407034</v>
      </c>
      <c r="B1516">
        <v>-34.321710461655087</v>
      </c>
      <c r="C1516">
        <v>-15.757339107676451</v>
      </c>
    </row>
    <row r="1517" spans="1:3" x14ac:dyDescent="0.25">
      <c r="A1517">
        <v>9.2540593334147232</v>
      </c>
      <c r="B1517">
        <v>-34.322096955835626</v>
      </c>
      <c r="C1517">
        <v>-15.767103517402353</v>
      </c>
    </row>
    <row r="1518" spans="1:3" x14ac:dyDescent="0.25">
      <c r="A1518">
        <v>9.260163594188743</v>
      </c>
      <c r="B1518">
        <v>-34.322476347649335</v>
      </c>
      <c r="C1518">
        <v>-15.776841660184266</v>
      </c>
    </row>
    <row r="1519" spans="1:3" x14ac:dyDescent="0.25">
      <c r="A1519">
        <v>9.2662678549627628</v>
      </c>
      <c r="B1519">
        <v>-34.322870363361588</v>
      </c>
      <c r="C1519">
        <v>-15.786156705537143</v>
      </c>
    </row>
    <row r="1520" spans="1:3" x14ac:dyDescent="0.25">
      <c r="A1520">
        <v>9.2723721157367844</v>
      </c>
      <c r="B1520">
        <v>-34.32326745609474</v>
      </c>
      <c r="C1520">
        <v>-15.795720660322377</v>
      </c>
    </row>
    <row r="1521" spans="1:3" x14ac:dyDescent="0.25">
      <c r="A1521">
        <v>9.2784763765108043</v>
      </c>
      <c r="B1521">
        <v>-34.323631496302347</v>
      </c>
      <c r="C1521">
        <v>-15.805271945755154</v>
      </c>
    </row>
    <row r="1522" spans="1:3" x14ac:dyDescent="0.25">
      <c r="A1522">
        <v>9.2845806372848241</v>
      </c>
      <c r="B1522">
        <v>-34.324063253630555</v>
      </c>
      <c r="C1522">
        <v>-15.814800241964225</v>
      </c>
    </row>
    <row r="1523" spans="1:3" x14ac:dyDescent="0.25">
      <c r="A1523">
        <v>9.2906848980588439</v>
      </c>
      <c r="B1523">
        <v>-34.324451365029098</v>
      </c>
      <c r="C1523">
        <v>-15.824338162890713</v>
      </c>
    </row>
    <row r="1524" spans="1:3" x14ac:dyDescent="0.25">
      <c r="A1524">
        <v>9.2967891588328655</v>
      </c>
      <c r="B1524">
        <v>-34.324831227936187</v>
      </c>
      <c r="C1524">
        <v>-15.834086336846173</v>
      </c>
    </row>
    <row r="1525" spans="1:3" x14ac:dyDescent="0.25">
      <c r="A1525">
        <v>9.3028934196068853</v>
      </c>
      <c r="B1525">
        <v>-34.325234120905328</v>
      </c>
      <c r="C1525">
        <v>-15.843876644301075</v>
      </c>
    </row>
    <row r="1526" spans="1:3" x14ac:dyDescent="0.25">
      <c r="A1526">
        <v>9.3089976803809051</v>
      </c>
      <c r="B1526">
        <v>-34.325614342605022</v>
      </c>
      <c r="C1526">
        <v>-15.85353352646527</v>
      </c>
    </row>
    <row r="1527" spans="1:3" x14ac:dyDescent="0.25">
      <c r="A1527">
        <v>9.315101941154925</v>
      </c>
      <c r="B1527">
        <v>-34.325986473305662</v>
      </c>
      <c r="C1527">
        <v>-15.862968836742459</v>
      </c>
    </row>
    <row r="1528" spans="1:3" x14ac:dyDescent="0.25">
      <c r="A1528">
        <v>9.3212062019289466</v>
      </c>
      <c r="B1528">
        <v>-34.326430297108558</v>
      </c>
      <c r="C1528">
        <v>-15.87239614858529</v>
      </c>
    </row>
    <row r="1529" spans="1:3" x14ac:dyDescent="0.25">
      <c r="A1529">
        <v>9.3273104627029664</v>
      </c>
      <c r="B1529">
        <v>-34.326819294558753</v>
      </c>
      <c r="C1529">
        <v>-15.88191789623521</v>
      </c>
    </row>
    <row r="1530" spans="1:3" x14ac:dyDescent="0.25">
      <c r="A1530">
        <v>9.3334147234769862</v>
      </c>
      <c r="B1530">
        <v>-34.327219949851589</v>
      </c>
      <c r="C1530">
        <v>-15.891362271723496</v>
      </c>
    </row>
    <row r="1531" spans="1:3" x14ac:dyDescent="0.25">
      <c r="A1531">
        <v>9.339518984251006</v>
      </c>
      <c r="B1531">
        <v>-34.327598572661344</v>
      </c>
      <c r="C1531">
        <v>-15.900854992265174</v>
      </c>
    </row>
    <row r="1532" spans="1:3" x14ac:dyDescent="0.25">
      <c r="A1532">
        <v>9.3456232450250276</v>
      </c>
      <c r="B1532">
        <v>-34.327965854852579</v>
      </c>
      <c r="C1532">
        <v>-15.910272720502267</v>
      </c>
    </row>
    <row r="1533" spans="1:3" x14ac:dyDescent="0.25">
      <c r="A1533">
        <v>9.3517275057990474</v>
      </c>
      <c r="B1533">
        <v>-34.328352008482518</v>
      </c>
      <c r="C1533">
        <v>-15.919946908653976</v>
      </c>
    </row>
    <row r="1534" spans="1:3" x14ac:dyDescent="0.25">
      <c r="A1534">
        <v>9.3578317665730673</v>
      </c>
      <c r="B1534">
        <v>-34.328777920266106</v>
      </c>
      <c r="C1534">
        <v>-15.929586624139588</v>
      </c>
    </row>
    <row r="1535" spans="1:3" x14ac:dyDescent="0.25">
      <c r="A1535">
        <v>9.3639360273470871</v>
      </c>
      <c r="B1535">
        <v>-34.329183224224458</v>
      </c>
      <c r="C1535">
        <v>-15.939012993620707</v>
      </c>
    </row>
    <row r="1536" spans="1:3" x14ac:dyDescent="0.25">
      <c r="A1536">
        <v>9.3700402881211087</v>
      </c>
      <c r="B1536">
        <v>-34.32956806922553</v>
      </c>
      <c r="C1536">
        <v>-15.948617609687609</v>
      </c>
    </row>
    <row r="1537" spans="1:3" x14ac:dyDescent="0.25">
      <c r="A1537">
        <v>9.3761445488951303</v>
      </c>
      <c r="B1537">
        <v>-34.329977650638952</v>
      </c>
      <c r="C1537">
        <v>-15.958379144747688</v>
      </c>
    </row>
    <row r="1538" spans="1:3" x14ac:dyDescent="0.25">
      <c r="A1538">
        <v>9.3822488096691501</v>
      </c>
      <c r="B1538">
        <v>-34.330395658265118</v>
      </c>
      <c r="C1538">
        <v>-15.968059638606389</v>
      </c>
    </row>
    <row r="1539" spans="1:3" x14ac:dyDescent="0.25">
      <c r="A1539">
        <v>9.3883530704431699</v>
      </c>
      <c r="B1539">
        <v>-34.330809211859105</v>
      </c>
      <c r="C1539">
        <v>-15.977519560445137</v>
      </c>
    </row>
    <row r="1540" spans="1:3" x14ac:dyDescent="0.25">
      <c r="A1540">
        <v>9.3944573312171897</v>
      </c>
      <c r="B1540">
        <v>-34.331208136142251</v>
      </c>
      <c r="C1540">
        <v>-15.987199733628664</v>
      </c>
    </row>
    <row r="1541" spans="1:3" x14ac:dyDescent="0.25">
      <c r="A1541">
        <v>9.4005615919912113</v>
      </c>
      <c r="B1541">
        <v>-34.331620655377321</v>
      </c>
      <c r="C1541">
        <v>-15.996856351877472</v>
      </c>
    </row>
    <row r="1542" spans="1:3" x14ac:dyDescent="0.25">
      <c r="A1542">
        <v>9.4066658527652312</v>
      </c>
      <c r="B1542">
        <v>-34.331992524966033</v>
      </c>
      <c r="C1542">
        <v>-16.006546910041838</v>
      </c>
    </row>
    <row r="1543" spans="1:3" x14ac:dyDescent="0.25">
      <c r="A1543">
        <v>9.412770113539251</v>
      </c>
      <c r="B1543">
        <v>-34.332389652428013</v>
      </c>
      <c r="C1543">
        <v>-16.016159138556354</v>
      </c>
    </row>
    <row r="1544" spans="1:3" x14ac:dyDescent="0.25">
      <c r="A1544">
        <v>9.4188743743132708</v>
      </c>
      <c r="B1544">
        <v>-34.332805687076103</v>
      </c>
      <c r="C1544">
        <v>-16.025900294021525</v>
      </c>
    </row>
    <row r="1545" spans="1:3" x14ac:dyDescent="0.25">
      <c r="A1545">
        <v>9.4249786350872924</v>
      </c>
      <c r="B1545">
        <v>-34.333229796182223</v>
      </c>
      <c r="C1545">
        <v>-16.035417997804622</v>
      </c>
    </row>
    <row r="1546" spans="1:3" x14ac:dyDescent="0.25">
      <c r="A1546">
        <v>9.4310828958613122</v>
      </c>
      <c r="B1546">
        <v>-34.333644473637307</v>
      </c>
      <c r="C1546">
        <v>-16.045014330769696</v>
      </c>
    </row>
    <row r="1547" spans="1:3" x14ac:dyDescent="0.25">
      <c r="A1547">
        <v>9.437187156635332</v>
      </c>
      <c r="B1547">
        <v>-34.334055687091933</v>
      </c>
      <c r="C1547">
        <v>-16.054625511426995</v>
      </c>
    </row>
    <row r="1548" spans="1:3" x14ac:dyDescent="0.25">
      <c r="A1548">
        <v>9.4432914174093519</v>
      </c>
      <c r="B1548">
        <v>-34.334441189314944</v>
      </c>
      <c r="C1548">
        <v>-16.064239496004841</v>
      </c>
    </row>
    <row r="1549" spans="1:3" x14ac:dyDescent="0.25">
      <c r="A1549">
        <v>9.4493956781833734</v>
      </c>
      <c r="B1549">
        <v>-34.334837668329598</v>
      </c>
      <c r="C1549">
        <v>-16.073718434024524</v>
      </c>
    </row>
    <row r="1550" spans="1:3" x14ac:dyDescent="0.25">
      <c r="A1550">
        <v>9.4554999389573933</v>
      </c>
      <c r="B1550">
        <v>-34.335268748621381</v>
      </c>
      <c r="C1550">
        <v>-16.083419620510696</v>
      </c>
    </row>
    <row r="1551" spans="1:3" x14ac:dyDescent="0.25">
      <c r="A1551">
        <v>9.4616041997314131</v>
      </c>
      <c r="B1551">
        <v>-34.33566975150481</v>
      </c>
      <c r="C1551">
        <v>-16.09292895074784</v>
      </c>
    </row>
    <row r="1552" spans="1:3" x14ac:dyDescent="0.25">
      <c r="A1552">
        <v>9.4677084605054329</v>
      </c>
      <c r="B1552">
        <v>-34.336079546752806</v>
      </c>
      <c r="C1552">
        <v>-16.102527768946999</v>
      </c>
    </row>
    <row r="1553" spans="1:3" x14ac:dyDescent="0.25">
      <c r="A1553">
        <v>9.4738127212794545</v>
      </c>
      <c r="B1553">
        <v>-34.336479023474091</v>
      </c>
      <c r="C1553">
        <v>-16.112038856808621</v>
      </c>
    </row>
    <row r="1554" spans="1:3" x14ac:dyDescent="0.25">
      <c r="A1554">
        <v>9.4799169820534743</v>
      </c>
      <c r="B1554">
        <v>-34.336893546466598</v>
      </c>
      <c r="C1554">
        <v>-16.121612415922367</v>
      </c>
    </row>
    <row r="1555" spans="1:3" x14ac:dyDescent="0.25">
      <c r="A1555">
        <v>9.4860212428274941</v>
      </c>
      <c r="B1555">
        <v>-34.337279119679131</v>
      </c>
      <c r="C1555">
        <v>-16.131171949984346</v>
      </c>
    </row>
    <row r="1556" spans="1:3" x14ac:dyDescent="0.25">
      <c r="A1556">
        <v>9.492125503601514</v>
      </c>
      <c r="B1556">
        <v>-34.33767353324329</v>
      </c>
      <c r="C1556">
        <v>-16.140686841759141</v>
      </c>
    </row>
    <row r="1557" spans="1:3" x14ac:dyDescent="0.25">
      <c r="A1557">
        <v>9.4982297643755356</v>
      </c>
      <c r="B1557">
        <v>-34.338108927851188</v>
      </c>
      <c r="C1557">
        <v>-16.150042869369639</v>
      </c>
    </row>
    <row r="1558" spans="1:3" x14ac:dyDescent="0.25">
      <c r="A1558">
        <v>9.5043340251495554</v>
      </c>
      <c r="B1558">
        <v>-34.338509584370485</v>
      </c>
      <c r="C1558">
        <v>-16.159549772335808</v>
      </c>
    </row>
    <row r="1559" spans="1:3" x14ac:dyDescent="0.25">
      <c r="A1559">
        <v>9.5104382859235752</v>
      </c>
      <c r="B1559">
        <v>-34.338901165285058</v>
      </c>
      <c r="C1559">
        <v>-16.16905928765981</v>
      </c>
    </row>
    <row r="1560" spans="1:3" x14ac:dyDescent="0.25">
      <c r="A1560">
        <v>9.516542546697595</v>
      </c>
      <c r="B1560">
        <v>-34.339301259251386</v>
      </c>
      <c r="C1560">
        <v>-16.178721295977773</v>
      </c>
    </row>
    <row r="1561" spans="1:3" x14ac:dyDescent="0.25">
      <c r="A1561">
        <v>9.5226468074716166</v>
      </c>
      <c r="B1561">
        <v>-34.339694466279873</v>
      </c>
      <c r="C1561">
        <v>-16.188539680637387</v>
      </c>
    </row>
    <row r="1562" spans="1:3" x14ac:dyDescent="0.25">
      <c r="A1562">
        <v>9.5287510682456364</v>
      </c>
      <c r="B1562">
        <v>-34.340129083315759</v>
      </c>
      <c r="C1562">
        <v>-16.197987370587349</v>
      </c>
    </row>
    <row r="1563" spans="1:3" x14ac:dyDescent="0.25">
      <c r="A1563">
        <v>9.5348553290196563</v>
      </c>
      <c r="B1563">
        <v>-34.340529560852524</v>
      </c>
      <c r="C1563">
        <v>-16.207552541191323</v>
      </c>
    </row>
    <row r="1564" spans="1:3" x14ac:dyDescent="0.25">
      <c r="A1564">
        <v>9.5409595897936761</v>
      </c>
      <c r="B1564">
        <v>-34.340925405355307</v>
      </c>
      <c r="C1564">
        <v>-16.216894027414771</v>
      </c>
    </row>
    <row r="1565" spans="1:3" x14ac:dyDescent="0.25">
      <c r="A1565">
        <v>9.5470638505676977</v>
      </c>
      <c r="B1565">
        <v>-34.341301265626392</v>
      </c>
      <c r="C1565">
        <v>-16.226432187906894</v>
      </c>
    </row>
    <row r="1566" spans="1:3" x14ac:dyDescent="0.25">
      <c r="A1566">
        <v>9.5531681113417175</v>
      </c>
      <c r="B1566">
        <v>-34.34172269220538</v>
      </c>
      <c r="C1566">
        <v>-16.236111778158214</v>
      </c>
    </row>
    <row r="1567" spans="1:3" x14ac:dyDescent="0.25">
      <c r="A1567">
        <v>9.5592723721157373</v>
      </c>
      <c r="B1567">
        <v>-34.342140363205431</v>
      </c>
      <c r="C1567">
        <v>-16.245774850309779</v>
      </c>
    </row>
    <row r="1568" spans="1:3" x14ac:dyDescent="0.25">
      <c r="A1568">
        <v>9.5653766328897571</v>
      </c>
      <c r="B1568">
        <v>-34.342536382242024</v>
      </c>
      <c r="C1568">
        <v>-16.255278795071089</v>
      </c>
    </row>
    <row r="1569" spans="1:3" x14ac:dyDescent="0.25">
      <c r="A1569">
        <v>9.5714808936637787</v>
      </c>
      <c r="B1569">
        <v>-34.342937612343022</v>
      </c>
      <c r="C1569">
        <v>-16.264830070249506</v>
      </c>
    </row>
    <row r="1570" spans="1:3" x14ac:dyDescent="0.25">
      <c r="A1570">
        <v>9.5775851544377986</v>
      </c>
      <c r="B1570">
        <v>-34.343343822185957</v>
      </c>
      <c r="C1570">
        <v>-16.274549034842071</v>
      </c>
    </row>
    <row r="1571" spans="1:3" x14ac:dyDescent="0.25">
      <c r="A1571">
        <v>9.5836894152118184</v>
      </c>
      <c r="B1571">
        <v>-34.343727963373126</v>
      </c>
      <c r="C1571">
        <v>-16.283973512952826</v>
      </c>
    </row>
    <row r="1572" spans="1:3" x14ac:dyDescent="0.25">
      <c r="A1572">
        <v>9.5897936759858382</v>
      </c>
      <c r="B1572">
        <v>-34.344105397898574</v>
      </c>
      <c r="C1572">
        <v>-16.293651371628805</v>
      </c>
    </row>
    <row r="1573" spans="1:3" x14ac:dyDescent="0.25">
      <c r="A1573">
        <v>9.5958979367598598</v>
      </c>
      <c r="B1573">
        <v>-34.344516232297963</v>
      </c>
      <c r="C1573">
        <v>-16.303197309875259</v>
      </c>
    </row>
    <row r="1574" spans="1:3" x14ac:dyDescent="0.25">
      <c r="A1574">
        <v>9.6020021975338796</v>
      </c>
      <c r="B1574">
        <v>-34.34492706497204</v>
      </c>
      <c r="C1574">
        <v>-16.312581553254887</v>
      </c>
    </row>
    <row r="1575" spans="1:3" x14ac:dyDescent="0.25">
      <c r="A1575">
        <v>9.6081064583078994</v>
      </c>
      <c r="B1575">
        <v>-34.345330617446102</v>
      </c>
      <c r="C1575">
        <v>-16.322099401182669</v>
      </c>
    </row>
    <row r="1576" spans="1:3" x14ac:dyDescent="0.25">
      <c r="A1576">
        <v>9.6142107190819193</v>
      </c>
      <c r="B1576">
        <v>-34.345764394640135</v>
      </c>
      <c r="C1576">
        <v>-16.331598231772787</v>
      </c>
    </row>
    <row r="1577" spans="1:3" x14ac:dyDescent="0.25">
      <c r="A1577">
        <v>9.6203149798559409</v>
      </c>
      <c r="B1577">
        <v>-34.346141932603295</v>
      </c>
      <c r="C1577">
        <v>-16.341270223871017</v>
      </c>
    </row>
    <row r="1578" spans="1:3" x14ac:dyDescent="0.25">
      <c r="A1578">
        <v>9.6264192406299607</v>
      </c>
      <c r="B1578">
        <v>-34.346517579128687</v>
      </c>
      <c r="C1578">
        <v>-16.350764886368061</v>
      </c>
    </row>
    <row r="1579" spans="1:3" x14ac:dyDescent="0.25">
      <c r="A1579">
        <v>9.6325235014039805</v>
      </c>
      <c r="B1579">
        <v>-34.346909248732345</v>
      </c>
      <c r="C1579">
        <v>-16.360487975139705</v>
      </c>
    </row>
    <row r="1580" spans="1:3" x14ac:dyDescent="0.25">
      <c r="A1580">
        <v>9.6386277621780003</v>
      </c>
      <c r="B1580">
        <v>-34.347330455479437</v>
      </c>
      <c r="C1580">
        <v>-16.369927586329119</v>
      </c>
    </row>
    <row r="1581" spans="1:3" x14ac:dyDescent="0.25">
      <c r="A1581">
        <v>9.6447320229520219</v>
      </c>
      <c r="B1581">
        <v>-34.347738019263652</v>
      </c>
      <c r="C1581">
        <v>-16.379523522083737</v>
      </c>
    </row>
    <row r="1582" spans="1:3" x14ac:dyDescent="0.25">
      <c r="A1582">
        <v>9.6508362837260417</v>
      </c>
      <c r="B1582">
        <v>-34.348162951638876</v>
      </c>
      <c r="C1582">
        <v>-16.388955681361733</v>
      </c>
    </row>
    <row r="1583" spans="1:3" x14ac:dyDescent="0.25">
      <c r="A1583">
        <v>9.6569405445000616</v>
      </c>
      <c r="B1583">
        <v>-34.348568441659076</v>
      </c>
      <c r="C1583">
        <v>-16.398457781881628</v>
      </c>
    </row>
    <row r="1584" spans="1:3" x14ac:dyDescent="0.25">
      <c r="A1584">
        <v>9.6630448052740814</v>
      </c>
      <c r="B1584">
        <v>-34.34899940501559</v>
      </c>
      <c r="C1584">
        <v>-16.408107624279307</v>
      </c>
    </row>
    <row r="1585" spans="1:3" x14ac:dyDescent="0.25">
      <c r="A1585">
        <v>9.669149066048103</v>
      </c>
      <c r="B1585">
        <v>-34.349431550819389</v>
      </c>
      <c r="C1585">
        <v>-16.417643504070217</v>
      </c>
    </row>
    <row r="1586" spans="1:3" x14ac:dyDescent="0.25">
      <c r="A1586">
        <v>9.6752533268221228</v>
      </c>
      <c r="B1586">
        <v>-34.349873854201228</v>
      </c>
      <c r="C1586">
        <v>-16.42709960712812</v>
      </c>
    </row>
    <row r="1587" spans="1:3" x14ac:dyDescent="0.25">
      <c r="A1587">
        <v>9.6813575875961426</v>
      </c>
      <c r="B1587">
        <v>-34.350266276560276</v>
      </c>
      <c r="C1587">
        <v>-16.436473766805801</v>
      </c>
    </row>
    <row r="1588" spans="1:3" x14ac:dyDescent="0.25">
      <c r="A1588">
        <v>9.6874618483701624</v>
      </c>
      <c r="B1588">
        <v>-34.350673480999355</v>
      </c>
      <c r="C1588">
        <v>-16.445807738071512</v>
      </c>
    </row>
    <row r="1589" spans="1:3" x14ac:dyDescent="0.25">
      <c r="A1589">
        <v>9.693566109144184</v>
      </c>
      <c r="B1589">
        <v>-34.351091321276009</v>
      </c>
      <c r="C1589">
        <v>-16.455219647961535</v>
      </c>
    </row>
    <row r="1590" spans="1:3" x14ac:dyDescent="0.25">
      <c r="A1590">
        <v>9.6996703699182039</v>
      </c>
      <c r="B1590">
        <v>-34.351519236034626</v>
      </c>
      <c r="C1590">
        <v>-16.464850673782294</v>
      </c>
    </row>
    <row r="1591" spans="1:3" x14ac:dyDescent="0.25">
      <c r="A1591">
        <v>9.7057746306922237</v>
      </c>
      <c r="B1591">
        <v>-34.351973003047505</v>
      </c>
      <c r="C1591">
        <v>-16.474282739372462</v>
      </c>
    </row>
    <row r="1592" spans="1:3" x14ac:dyDescent="0.25">
      <c r="A1592">
        <v>9.7118788914662435</v>
      </c>
      <c r="B1592">
        <v>-34.352401939648196</v>
      </c>
      <c r="C1592">
        <v>-16.483990682749869</v>
      </c>
    </row>
    <row r="1593" spans="1:3" x14ac:dyDescent="0.25">
      <c r="A1593">
        <v>9.7179831522402651</v>
      </c>
      <c r="B1593">
        <v>-34.352802703327683</v>
      </c>
      <c r="C1593">
        <v>-16.493674672092919</v>
      </c>
    </row>
    <row r="1594" spans="1:3" x14ac:dyDescent="0.25">
      <c r="A1594">
        <v>9.7240874130142849</v>
      </c>
      <c r="B1594">
        <v>-34.353218130096735</v>
      </c>
      <c r="C1594">
        <v>-16.503100168604497</v>
      </c>
    </row>
    <row r="1595" spans="1:3" x14ac:dyDescent="0.25">
      <c r="A1595">
        <v>9.7301916737883047</v>
      </c>
      <c r="B1595">
        <v>-34.35360184642952</v>
      </c>
      <c r="C1595">
        <v>-16.512650865729395</v>
      </c>
    </row>
    <row r="1596" spans="1:3" x14ac:dyDescent="0.25">
      <c r="A1596">
        <v>9.7362959345623246</v>
      </c>
      <c r="B1596">
        <v>-34.354034576938233</v>
      </c>
      <c r="C1596">
        <v>-16.522087249263187</v>
      </c>
    </row>
    <row r="1597" spans="1:3" x14ac:dyDescent="0.25">
      <c r="A1597">
        <v>9.7424001953363462</v>
      </c>
      <c r="B1597">
        <v>-34.35446487177218</v>
      </c>
      <c r="C1597">
        <v>-16.531602564505263</v>
      </c>
    </row>
    <row r="1598" spans="1:3" x14ac:dyDescent="0.25">
      <c r="A1598">
        <v>9.748504456110366</v>
      </c>
      <c r="B1598">
        <v>-34.354857054001798</v>
      </c>
      <c r="C1598">
        <v>-16.54112156801099</v>
      </c>
    </row>
    <row r="1599" spans="1:3" x14ac:dyDescent="0.25">
      <c r="A1599">
        <v>9.7546087168843858</v>
      </c>
      <c r="B1599">
        <v>-34.355264874944268</v>
      </c>
      <c r="C1599">
        <v>-16.550506232511566</v>
      </c>
    </row>
    <row r="1600" spans="1:3" x14ac:dyDescent="0.25">
      <c r="A1600">
        <v>9.7607129776584056</v>
      </c>
      <c r="B1600">
        <v>-34.355677240348356</v>
      </c>
      <c r="C1600">
        <v>-16.560256715027034</v>
      </c>
    </row>
    <row r="1601" spans="1:3" x14ac:dyDescent="0.25">
      <c r="A1601">
        <v>9.7668172384324272</v>
      </c>
      <c r="B1601">
        <v>-34.35608231764494</v>
      </c>
      <c r="C1601">
        <v>-16.569824579961526</v>
      </c>
    </row>
    <row r="1602" spans="1:3" x14ac:dyDescent="0.25">
      <c r="A1602">
        <v>9.772921499206447</v>
      </c>
      <c r="B1602">
        <v>-34.356493731456084</v>
      </c>
      <c r="C1602">
        <v>-16.579196957745324</v>
      </c>
    </row>
    <row r="1603" spans="1:3" x14ac:dyDescent="0.25">
      <c r="A1603">
        <v>9.7790257599804669</v>
      </c>
      <c r="B1603">
        <v>-34.356948120477455</v>
      </c>
      <c r="C1603">
        <v>-16.588647979958118</v>
      </c>
    </row>
    <row r="1604" spans="1:3" x14ac:dyDescent="0.25">
      <c r="A1604">
        <v>9.7851300207544867</v>
      </c>
      <c r="B1604">
        <v>-34.357353739723607</v>
      </c>
      <c r="C1604">
        <v>-16.598324857347439</v>
      </c>
    </row>
    <row r="1605" spans="1:3" x14ac:dyDescent="0.25">
      <c r="A1605">
        <v>9.7912342815285083</v>
      </c>
      <c r="B1605">
        <v>-34.35779089920289</v>
      </c>
      <c r="C1605">
        <v>-16.607662765412968</v>
      </c>
    </row>
    <row r="1606" spans="1:3" x14ac:dyDescent="0.25">
      <c r="A1606">
        <v>9.7973385423025281</v>
      </c>
      <c r="B1606">
        <v>-34.35822496858809</v>
      </c>
      <c r="C1606">
        <v>-16.617196887073746</v>
      </c>
    </row>
    <row r="1607" spans="1:3" x14ac:dyDescent="0.25">
      <c r="A1607">
        <v>9.8034428030765479</v>
      </c>
      <c r="B1607">
        <v>-34.358639274904291</v>
      </c>
      <c r="C1607">
        <v>-16.626438662787098</v>
      </c>
    </row>
    <row r="1608" spans="1:3" x14ac:dyDescent="0.25">
      <c r="A1608">
        <v>9.8095470638505677</v>
      </c>
      <c r="B1608">
        <v>-34.359048414393357</v>
      </c>
      <c r="C1608">
        <v>-16.636145627638228</v>
      </c>
    </row>
    <row r="1609" spans="1:3" x14ac:dyDescent="0.25">
      <c r="A1609">
        <v>9.8156513246245893</v>
      </c>
      <c r="B1609">
        <v>-34.35948711528048</v>
      </c>
      <c r="C1609">
        <v>-16.64560526788183</v>
      </c>
    </row>
    <row r="1610" spans="1:3" x14ac:dyDescent="0.25">
      <c r="A1610">
        <v>9.8217555853986092</v>
      </c>
      <c r="B1610">
        <v>-34.359898729342675</v>
      </c>
      <c r="C1610">
        <v>-16.655400745142042</v>
      </c>
    </row>
    <row r="1611" spans="1:3" x14ac:dyDescent="0.25">
      <c r="A1611">
        <v>9.827859846172629</v>
      </c>
      <c r="B1611">
        <v>-34.360301823409927</v>
      </c>
      <c r="C1611">
        <v>-16.664696806519448</v>
      </c>
    </row>
    <row r="1612" spans="1:3" x14ac:dyDescent="0.25">
      <c r="A1612">
        <v>9.8339641069466488</v>
      </c>
      <c r="B1612">
        <v>-34.360702182837535</v>
      </c>
      <c r="C1612">
        <v>-16.674319593023171</v>
      </c>
    </row>
    <row r="1613" spans="1:3" x14ac:dyDescent="0.25">
      <c r="A1613">
        <v>9.8400683677206704</v>
      </c>
      <c r="B1613">
        <v>-34.361149359255194</v>
      </c>
      <c r="C1613">
        <v>-16.683784722728927</v>
      </c>
    </row>
    <row r="1614" spans="1:3" x14ac:dyDescent="0.25">
      <c r="A1614">
        <v>9.8461726284946902</v>
      </c>
      <c r="B1614">
        <v>-34.361580112660121</v>
      </c>
      <c r="C1614">
        <v>-16.692978989284796</v>
      </c>
    </row>
    <row r="1615" spans="1:3" x14ac:dyDescent="0.25">
      <c r="A1615">
        <v>9.85227688926871</v>
      </c>
      <c r="B1615">
        <v>-34.361960975236848</v>
      </c>
      <c r="C1615">
        <v>-16.702435655131069</v>
      </c>
    </row>
    <row r="1616" spans="1:3" x14ac:dyDescent="0.25">
      <c r="A1616">
        <v>9.8583811500427299</v>
      </c>
      <c r="B1616">
        <v>-34.362368173071687</v>
      </c>
      <c r="C1616">
        <v>-16.71185863317428</v>
      </c>
    </row>
    <row r="1617" spans="1:3" x14ac:dyDescent="0.25">
      <c r="A1617">
        <v>9.8644854108167515</v>
      </c>
      <c r="B1617">
        <v>-34.362775594274019</v>
      </c>
      <c r="C1617">
        <v>-16.721513599920982</v>
      </c>
    </row>
    <row r="1618" spans="1:3" x14ac:dyDescent="0.25">
      <c r="A1618">
        <v>9.8705896715907713</v>
      </c>
      <c r="B1618">
        <v>-34.363164953548122</v>
      </c>
      <c r="C1618">
        <v>-16.731178345006356</v>
      </c>
    </row>
    <row r="1619" spans="1:3" x14ac:dyDescent="0.25">
      <c r="A1619">
        <v>9.8766939323647911</v>
      </c>
      <c r="B1619">
        <v>-34.363574955488474</v>
      </c>
      <c r="C1619">
        <v>-16.740620936859983</v>
      </c>
    </row>
    <row r="1620" spans="1:3" x14ac:dyDescent="0.25">
      <c r="A1620">
        <v>9.8827981931388109</v>
      </c>
      <c r="B1620">
        <v>-34.36398688140838</v>
      </c>
      <c r="C1620">
        <v>-16.749963844474809</v>
      </c>
    </row>
    <row r="1621" spans="1:3" x14ac:dyDescent="0.25">
      <c r="A1621">
        <v>9.8889024539128325</v>
      </c>
      <c r="B1621">
        <v>-34.364403556506744</v>
      </c>
      <c r="C1621">
        <v>-16.759349728413056</v>
      </c>
    </row>
    <row r="1622" spans="1:3" x14ac:dyDescent="0.25">
      <c r="A1622">
        <v>9.8950067146868523</v>
      </c>
      <c r="B1622">
        <v>-34.364805622416846</v>
      </c>
      <c r="C1622">
        <v>-16.768962221835235</v>
      </c>
    </row>
    <row r="1623" spans="1:3" x14ac:dyDescent="0.25">
      <c r="A1623">
        <v>9.9011109754608722</v>
      </c>
      <c r="B1623">
        <v>-34.365208023923444</v>
      </c>
      <c r="C1623">
        <v>-16.77843727783349</v>
      </c>
    </row>
    <row r="1624" spans="1:3" x14ac:dyDescent="0.25">
      <c r="A1624">
        <v>9.907215236234892</v>
      </c>
      <c r="B1624">
        <v>-34.365618894016905</v>
      </c>
      <c r="C1624">
        <v>-16.78793250058915</v>
      </c>
    </row>
    <row r="1625" spans="1:3" x14ac:dyDescent="0.25">
      <c r="A1625">
        <v>9.9133194970089136</v>
      </c>
      <c r="B1625">
        <v>-34.366000389145633</v>
      </c>
      <c r="C1625">
        <v>-16.797337966337661</v>
      </c>
    </row>
    <row r="1626" spans="1:3" x14ac:dyDescent="0.25">
      <c r="A1626">
        <v>9.9194237577829334</v>
      </c>
      <c r="B1626">
        <v>-34.366410547068597</v>
      </c>
      <c r="C1626">
        <v>-16.806936978267181</v>
      </c>
    </row>
    <row r="1627" spans="1:3" x14ac:dyDescent="0.25">
      <c r="A1627">
        <v>9.9255280185569532</v>
      </c>
      <c r="B1627">
        <v>-34.366819337130217</v>
      </c>
      <c r="C1627">
        <v>-16.816378935391672</v>
      </c>
    </row>
    <row r="1628" spans="1:3" x14ac:dyDescent="0.25">
      <c r="A1628">
        <v>9.931632279330973</v>
      </c>
      <c r="B1628">
        <v>-34.367239037848456</v>
      </c>
      <c r="C1628">
        <v>-16.825846147653028</v>
      </c>
    </row>
    <row r="1629" spans="1:3" x14ac:dyDescent="0.25">
      <c r="A1629">
        <v>9.9377365401049946</v>
      </c>
      <c r="B1629">
        <v>-34.367667447242269</v>
      </c>
      <c r="C1629">
        <v>-16.835306174964025</v>
      </c>
    </row>
    <row r="1630" spans="1:3" x14ac:dyDescent="0.25">
      <c r="A1630">
        <v>9.9438408008790145</v>
      </c>
      <c r="B1630">
        <v>-34.368056141894527</v>
      </c>
      <c r="C1630">
        <v>-16.844850502779028</v>
      </c>
    </row>
    <row r="1631" spans="1:3" x14ac:dyDescent="0.25">
      <c r="A1631">
        <v>9.9499450616530343</v>
      </c>
      <c r="B1631">
        <v>-34.368473003230847</v>
      </c>
      <c r="C1631">
        <v>-16.854538136771254</v>
      </c>
    </row>
    <row r="1632" spans="1:3" x14ac:dyDescent="0.25">
      <c r="A1632">
        <v>9.9560493224270541</v>
      </c>
      <c r="B1632">
        <v>-34.368881722052144</v>
      </c>
      <c r="C1632">
        <v>-16.864033229435339</v>
      </c>
    </row>
    <row r="1633" spans="1:3" x14ac:dyDescent="0.25">
      <c r="A1633">
        <v>9.9621535832010757</v>
      </c>
      <c r="B1633">
        <v>-34.369299696286774</v>
      </c>
      <c r="C1633">
        <v>-16.873678550538429</v>
      </c>
    </row>
    <row r="1634" spans="1:3" x14ac:dyDescent="0.25">
      <c r="A1634">
        <v>9.9682578439750955</v>
      </c>
      <c r="B1634">
        <v>-34.369721582204178</v>
      </c>
      <c r="C1634">
        <v>-16.883166614361354</v>
      </c>
    </row>
    <row r="1635" spans="1:3" x14ac:dyDescent="0.25">
      <c r="A1635">
        <v>9.9743621047491153</v>
      </c>
      <c r="B1635">
        <v>-34.370109031031504</v>
      </c>
      <c r="C1635">
        <v>-16.892880542184702</v>
      </c>
    </row>
    <row r="1636" spans="1:3" x14ac:dyDescent="0.25">
      <c r="A1636">
        <v>9.9804663655231352</v>
      </c>
      <c r="B1636">
        <v>-34.370556546274393</v>
      </c>
      <c r="C1636">
        <v>-16.90238685224876</v>
      </c>
    </row>
    <row r="1637" spans="1:3" x14ac:dyDescent="0.25">
      <c r="A1637">
        <v>9.9865706262971567</v>
      </c>
      <c r="B1637">
        <v>-34.37099547772344</v>
      </c>
      <c r="C1637">
        <v>-16.91187051096643</v>
      </c>
    </row>
    <row r="1638" spans="1:3" x14ac:dyDescent="0.25">
      <c r="A1638">
        <v>9.9926748870711766</v>
      </c>
      <c r="B1638">
        <v>-34.371407291439347</v>
      </c>
      <c r="C1638">
        <v>-16.921249641444906</v>
      </c>
    </row>
    <row r="1639" spans="1:3" x14ac:dyDescent="0.25">
      <c r="A1639">
        <v>9.9987791478451964</v>
      </c>
      <c r="B1639">
        <v>-34.371802706180617</v>
      </c>
      <c r="C1639">
        <v>-16.930959387280211</v>
      </c>
    </row>
    <row r="1640" spans="1:3" x14ac:dyDescent="0.25">
      <c r="A1640">
        <v>10.004883408619216</v>
      </c>
      <c r="B1640">
        <v>-34.372234328272057</v>
      </c>
      <c r="C1640">
        <v>-16.940297191663564</v>
      </c>
    </row>
    <row r="1641" spans="1:3" x14ac:dyDescent="0.25">
      <c r="A1641">
        <v>10.010987669393238</v>
      </c>
      <c r="B1641">
        <v>-34.372648662611226</v>
      </c>
      <c r="C1641">
        <v>-16.949815550201034</v>
      </c>
    </row>
    <row r="1642" spans="1:3" x14ac:dyDescent="0.25">
      <c r="A1642">
        <v>10.017091930167258</v>
      </c>
      <c r="B1642">
        <v>-34.373066090861101</v>
      </c>
      <c r="C1642">
        <v>-16.959275850070181</v>
      </c>
    </row>
    <row r="1643" spans="1:3" x14ac:dyDescent="0.25">
      <c r="A1643">
        <v>10.023196190941277</v>
      </c>
      <c r="B1643">
        <v>-34.373501630581522</v>
      </c>
      <c r="C1643">
        <v>-16.968616000082854</v>
      </c>
    </row>
    <row r="1644" spans="1:3" x14ac:dyDescent="0.25">
      <c r="A1644">
        <v>10.029300451715297</v>
      </c>
      <c r="B1644">
        <v>-34.373955955717825</v>
      </c>
      <c r="C1644">
        <v>-16.978134258656446</v>
      </c>
    </row>
    <row r="1645" spans="1:3" x14ac:dyDescent="0.25">
      <c r="A1645">
        <v>10.035404712489319</v>
      </c>
      <c r="B1645">
        <v>-34.374392024710332</v>
      </c>
      <c r="C1645">
        <v>-16.9876218045294</v>
      </c>
    </row>
    <row r="1646" spans="1:3" x14ac:dyDescent="0.25">
      <c r="A1646">
        <v>10.041508973263339</v>
      </c>
      <c r="B1646">
        <v>-34.374825161674963</v>
      </c>
      <c r="C1646">
        <v>-16.997179265431967</v>
      </c>
    </row>
    <row r="1647" spans="1:3" x14ac:dyDescent="0.25">
      <c r="A1647">
        <v>10.047613234037359</v>
      </c>
      <c r="B1647">
        <v>-34.375227867424471</v>
      </c>
      <c r="C1647">
        <v>-17.00672684860162</v>
      </c>
    </row>
    <row r="1648" spans="1:3" x14ac:dyDescent="0.25">
      <c r="A1648">
        <v>10.053717494811378</v>
      </c>
      <c r="B1648">
        <v>-34.375633601046339</v>
      </c>
      <c r="C1648">
        <v>-17.016256563688732</v>
      </c>
    </row>
    <row r="1649" spans="1:3" x14ac:dyDescent="0.25">
      <c r="A1649">
        <v>10.0598217555854</v>
      </c>
      <c r="B1649">
        <v>-34.37607171767263</v>
      </c>
      <c r="C1649">
        <v>-17.025606260726651</v>
      </c>
    </row>
    <row r="1650" spans="1:3" x14ac:dyDescent="0.25">
      <c r="A1650">
        <v>10.06592601635942</v>
      </c>
      <c r="B1650">
        <v>-34.376456177058628</v>
      </c>
      <c r="C1650">
        <v>-17.035133257533396</v>
      </c>
    </row>
    <row r="1651" spans="1:3" x14ac:dyDescent="0.25">
      <c r="A1651">
        <v>10.07203027713344</v>
      </c>
      <c r="B1651">
        <v>-34.376871285249791</v>
      </c>
      <c r="C1651">
        <v>-17.044390331936619</v>
      </c>
    </row>
    <row r="1652" spans="1:3" x14ac:dyDescent="0.25">
      <c r="A1652">
        <v>10.078134537907459</v>
      </c>
      <c r="B1652">
        <v>-34.377292920960855</v>
      </c>
      <c r="C1652">
        <v>-17.053817465211665</v>
      </c>
    </row>
    <row r="1653" spans="1:3" x14ac:dyDescent="0.25">
      <c r="A1653">
        <v>10.084238798681481</v>
      </c>
      <c r="B1653">
        <v>-34.377714897638157</v>
      </c>
      <c r="C1653">
        <v>-17.063359932868114</v>
      </c>
    </row>
    <row r="1654" spans="1:3" x14ac:dyDescent="0.25">
      <c r="A1654">
        <v>10.090343059455501</v>
      </c>
      <c r="B1654">
        <v>-34.378138833051004</v>
      </c>
      <c r="C1654">
        <v>-17.072682221376343</v>
      </c>
    </row>
    <row r="1655" spans="1:3" x14ac:dyDescent="0.25">
      <c r="A1655">
        <v>10.096447320229521</v>
      </c>
      <c r="B1655">
        <v>-34.378540904951322</v>
      </c>
      <c r="C1655">
        <v>-17.081868406073863</v>
      </c>
    </row>
    <row r="1656" spans="1:3" x14ac:dyDescent="0.25">
      <c r="A1656">
        <v>10.10255158100354</v>
      </c>
      <c r="B1656">
        <v>-34.378933104167821</v>
      </c>
      <c r="C1656">
        <v>-17.09135996926323</v>
      </c>
    </row>
    <row r="1657" spans="1:3" x14ac:dyDescent="0.25">
      <c r="A1657">
        <v>10.108655841777562</v>
      </c>
      <c r="B1657">
        <v>-34.379339333484616</v>
      </c>
      <c r="C1657">
        <v>-17.100830089403161</v>
      </c>
    </row>
    <row r="1658" spans="1:3" x14ac:dyDescent="0.25">
      <c r="A1658">
        <v>10.114760102551582</v>
      </c>
      <c r="B1658">
        <v>-34.37971841912276</v>
      </c>
      <c r="C1658">
        <v>-17.110354467181775</v>
      </c>
    </row>
    <row r="1659" spans="1:3" x14ac:dyDescent="0.25">
      <c r="A1659">
        <v>10.120864363325602</v>
      </c>
      <c r="B1659">
        <v>-34.380143151730216</v>
      </c>
      <c r="C1659">
        <v>-17.119718540385584</v>
      </c>
    </row>
    <row r="1660" spans="1:3" x14ac:dyDescent="0.25">
      <c r="A1660">
        <v>10.126968624099622</v>
      </c>
      <c r="B1660">
        <v>-34.380553339982882</v>
      </c>
      <c r="C1660">
        <v>-17.129065904607089</v>
      </c>
    </row>
    <row r="1661" spans="1:3" x14ac:dyDescent="0.25">
      <c r="A1661">
        <v>10.133072884873643</v>
      </c>
      <c r="B1661">
        <v>-34.380985488724335</v>
      </c>
      <c r="C1661">
        <v>-17.138365656819854</v>
      </c>
    </row>
    <row r="1662" spans="1:3" x14ac:dyDescent="0.25">
      <c r="A1662">
        <v>10.139177145647663</v>
      </c>
      <c r="B1662">
        <v>-34.381380899671903</v>
      </c>
      <c r="C1662">
        <v>-17.147772238868725</v>
      </c>
    </row>
    <row r="1663" spans="1:3" x14ac:dyDescent="0.25">
      <c r="A1663">
        <v>10.145281406421683</v>
      </c>
      <c r="B1663">
        <v>-34.3817986815694</v>
      </c>
      <c r="C1663">
        <v>-17.157115963844543</v>
      </c>
    </row>
    <row r="1664" spans="1:3" x14ac:dyDescent="0.25">
      <c r="A1664">
        <v>10.151385667195703</v>
      </c>
      <c r="B1664">
        <v>-34.382208952016541</v>
      </c>
      <c r="C1664">
        <v>-17.166549771484679</v>
      </c>
    </row>
    <row r="1665" spans="1:3" x14ac:dyDescent="0.25">
      <c r="A1665">
        <v>10.157489927969724</v>
      </c>
      <c r="B1665">
        <v>-34.382618196657539</v>
      </c>
      <c r="C1665">
        <v>-17.17605900265497</v>
      </c>
    </row>
    <row r="1666" spans="1:3" x14ac:dyDescent="0.25">
      <c r="A1666">
        <v>10.163594188743744</v>
      </c>
      <c r="B1666">
        <v>-34.383044125664064</v>
      </c>
      <c r="C1666">
        <v>-17.185333775860318</v>
      </c>
    </row>
    <row r="1667" spans="1:3" x14ac:dyDescent="0.25">
      <c r="A1667">
        <v>10.169698449517764</v>
      </c>
      <c r="B1667">
        <v>-34.383456734121829</v>
      </c>
      <c r="C1667">
        <v>-17.194833400390323</v>
      </c>
    </row>
    <row r="1668" spans="1:3" x14ac:dyDescent="0.25">
      <c r="A1668">
        <v>10.175802710291784</v>
      </c>
      <c r="B1668">
        <v>-34.383867493759766</v>
      </c>
      <c r="C1668">
        <v>-17.203988872084437</v>
      </c>
    </row>
    <row r="1669" spans="1:3" x14ac:dyDescent="0.25">
      <c r="A1669">
        <v>10.181906971065805</v>
      </c>
      <c r="B1669">
        <v>-34.384274825569172</v>
      </c>
      <c r="C1669">
        <v>-17.213443618039431</v>
      </c>
    </row>
    <row r="1670" spans="1:3" x14ac:dyDescent="0.25">
      <c r="A1670">
        <v>10.188011231839825</v>
      </c>
      <c r="B1670">
        <v>-34.38468502760179</v>
      </c>
      <c r="C1670">
        <v>-17.222883898487854</v>
      </c>
    </row>
    <row r="1671" spans="1:3" x14ac:dyDescent="0.25">
      <c r="A1671">
        <v>10.194115492613845</v>
      </c>
      <c r="B1671">
        <v>-34.385116186117408</v>
      </c>
      <c r="C1671">
        <v>-17.232222677553096</v>
      </c>
    </row>
    <row r="1672" spans="1:3" x14ac:dyDescent="0.25">
      <c r="A1672">
        <v>10.200219753387865</v>
      </c>
      <c r="B1672">
        <v>-34.385530033053982</v>
      </c>
      <c r="C1672">
        <v>-17.241621362222293</v>
      </c>
    </row>
    <row r="1673" spans="1:3" x14ac:dyDescent="0.25">
      <c r="A1673">
        <v>10.206324014161886</v>
      </c>
      <c r="B1673">
        <v>-34.385950005140657</v>
      </c>
      <c r="C1673">
        <v>-17.251040355649099</v>
      </c>
    </row>
    <row r="1674" spans="1:3" x14ac:dyDescent="0.25">
      <c r="A1674">
        <v>10.212428274935906</v>
      </c>
      <c r="B1674">
        <v>-34.386376976619466</v>
      </c>
      <c r="C1674">
        <v>-17.260592128759274</v>
      </c>
    </row>
    <row r="1675" spans="1:3" x14ac:dyDescent="0.25">
      <c r="A1675">
        <v>10.218532535709926</v>
      </c>
      <c r="B1675">
        <v>-34.386794102801247</v>
      </c>
      <c r="C1675">
        <v>-17.270142695882942</v>
      </c>
    </row>
    <row r="1676" spans="1:3" x14ac:dyDescent="0.25">
      <c r="A1676">
        <v>10.224636796483946</v>
      </c>
      <c r="B1676">
        <v>-34.387225439741023</v>
      </c>
      <c r="C1676">
        <v>-17.27945344038886</v>
      </c>
    </row>
    <row r="1677" spans="1:3" x14ac:dyDescent="0.25">
      <c r="A1677">
        <v>10.230741057257967</v>
      </c>
      <c r="B1677">
        <v>-34.387648262550819</v>
      </c>
      <c r="C1677">
        <v>-17.288858402198294</v>
      </c>
    </row>
    <row r="1678" spans="1:3" x14ac:dyDescent="0.25">
      <c r="A1678">
        <v>10.236845318031987</v>
      </c>
      <c r="B1678">
        <v>-34.388076520615101</v>
      </c>
      <c r="C1678">
        <v>-17.29805868981359</v>
      </c>
    </row>
    <row r="1679" spans="1:3" x14ac:dyDescent="0.25">
      <c r="A1679">
        <v>10.242949578806007</v>
      </c>
      <c r="B1679">
        <v>-34.388515742090611</v>
      </c>
      <c r="C1679">
        <v>-17.307454344186453</v>
      </c>
    </row>
    <row r="1680" spans="1:3" x14ac:dyDescent="0.25">
      <c r="A1680">
        <v>10.249053839580027</v>
      </c>
      <c r="B1680">
        <v>-34.388938846055126</v>
      </c>
      <c r="C1680">
        <v>-17.317088258562443</v>
      </c>
    </row>
    <row r="1681" spans="1:3" x14ac:dyDescent="0.25">
      <c r="A1681">
        <v>10.255158100354048</v>
      </c>
      <c r="B1681">
        <v>-34.389360662555518</v>
      </c>
      <c r="C1681">
        <v>-17.326595021598063</v>
      </c>
    </row>
    <row r="1682" spans="1:3" x14ac:dyDescent="0.25">
      <c r="A1682">
        <v>10.261262361128068</v>
      </c>
      <c r="B1682">
        <v>-34.389785008727934</v>
      </c>
      <c r="C1682">
        <v>-17.336139561900882</v>
      </c>
    </row>
    <row r="1683" spans="1:3" x14ac:dyDescent="0.25">
      <c r="A1683">
        <v>10.267366621902088</v>
      </c>
      <c r="B1683">
        <v>-34.390205671505328</v>
      </c>
      <c r="C1683">
        <v>-17.345765008139594</v>
      </c>
    </row>
    <row r="1684" spans="1:3" x14ac:dyDescent="0.25">
      <c r="A1684">
        <v>10.273470882676108</v>
      </c>
      <c r="B1684">
        <v>-34.390620591282271</v>
      </c>
      <c r="C1684">
        <v>-17.355373564041546</v>
      </c>
    </row>
    <row r="1685" spans="1:3" x14ac:dyDescent="0.25">
      <c r="A1685">
        <v>10.279575143450129</v>
      </c>
      <c r="B1685">
        <v>-34.391072622451233</v>
      </c>
      <c r="C1685">
        <v>-17.364790287979183</v>
      </c>
    </row>
    <row r="1686" spans="1:3" x14ac:dyDescent="0.25">
      <c r="A1686">
        <v>10.285679404224149</v>
      </c>
      <c r="B1686">
        <v>-34.39149019141049</v>
      </c>
      <c r="C1686">
        <v>-17.374341188729499</v>
      </c>
    </row>
    <row r="1687" spans="1:3" x14ac:dyDescent="0.25">
      <c r="A1687">
        <v>10.291783664998169</v>
      </c>
      <c r="B1687">
        <v>-34.391912301935008</v>
      </c>
      <c r="C1687">
        <v>-17.383789924471277</v>
      </c>
    </row>
    <row r="1688" spans="1:3" x14ac:dyDescent="0.25">
      <c r="A1688">
        <v>10.297887925772189</v>
      </c>
      <c r="B1688">
        <v>-34.392335319043681</v>
      </c>
      <c r="C1688">
        <v>-17.393306547689217</v>
      </c>
    </row>
    <row r="1689" spans="1:3" x14ac:dyDescent="0.25">
      <c r="A1689">
        <v>10.303992186546211</v>
      </c>
      <c r="B1689">
        <v>-34.392781611160935</v>
      </c>
      <c r="C1689">
        <v>-17.402354377316001</v>
      </c>
    </row>
    <row r="1690" spans="1:3" x14ac:dyDescent="0.25">
      <c r="A1690">
        <v>10.31009644732023</v>
      </c>
      <c r="B1690">
        <v>-34.393189491081941</v>
      </c>
      <c r="C1690">
        <v>-17.411939585543749</v>
      </c>
    </row>
    <row r="1691" spans="1:3" x14ac:dyDescent="0.25">
      <c r="A1691">
        <v>10.31620070809425</v>
      </c>
      <c r="B1691">
        <v>-34.393612958333193</v>
      </c>
      <c r="C1691">
        <v>-17.421280160402382</v>
      </c>
    </row>
    <row r="1692" spans="1:3" x14ac:dyDescent="0.25">
      <c r="A1692">
        <v>10.32230496886827</v>
      </c>
      <c r="B1692">
        <v>-34.39403964372751</v>
      </c>
      <c r="C1692">
        <v>-17.430557393943815</v>
      </c>
    </row>
    <row r="1693" spans="1:3" x14ac:dyDescent="0.25">
      <c r="A1693">
        <v>10.328409229642292</v>
      </c>
      <c r="B1693">
        <v>-34.394482214103959</v>
      </c>
      <c r="C1693">
        <v>-17.439856013414872</v>
      </c>
    </row>
    <row r="1694" spans="1:3" x14ac:dyDescent="0.25">
      <c r="A1694">
        <v>10.334513490416311</v>
      </c>
      <c r="B1694">
        <v>-34.394897141877024</v>
      </c>
      <c r="C1694">
        <v>-17.449248948440864</v>
      </c>
    </row>
    <row r="1695" spans="1:3" x14ac:dyDescent="0.25">
      <c r="A1695">
        <v>10.340617751190331</v>
      </c>
      <c r="B1695">
        <v>-34.395315333283691</v>
      </c>
      <c r="C1695">
        <v>-17.458535284524388</v>
      </c>
    </row>
    <row r="1696" spans="1:3" x14ac:dyDescent="0.25">
      <c r="A1696">
        <v>10.346722011964351</v>
      </c>
      <c r="B1696">
        <v>-34.395730070236169</v>
      </c>
      <c r="C1696">
        <v>-17.467950349859681</v>
      </c>
    </row>
    <row r="1697" spans="1:3" x14ac:dyDescent="0.25">
      <c r="A1697">
        <v>10.352826272738373</v>
      </c>
      <c r="B1697">
        <v>-34.396152773654471</v>
      </c>
      <c r="C1697">
        <v>-17.477294136563494</v>
      </c>
    </row>
    <row r="1698" spans="1:3" x14ac:dyDescent="0.25">
      <c r="A1698">
        <v>10.358930533512392</v>
      </c>
      <c r="B1698">
        <v>-34.396560104490852</v>
      </c>
      <c r="C1698">
        <v>-17.486829178693423</v>
      </c>
    </row>
    <row r="1699" spans="1:3" x14ac:dyDescent="0.25">
      <c r="A1699">
        <v>10.365034794286412</v>
      </c>
      <c r="B1699">
        <v>-34.39698729935661</v>
      </c>
      <c r="C1699">
        <v>-17.496477857056046</v>
      </c>
    </row>
    <row r="1700" spans="1:3" x14ac:dyDescent="0.25">
      <c r="A1700">
        <v>10.371139055060432</v>
      </c>
      <c r="B1700">
        <v>-34.39738344779775</v>
      </c>
      <c r="C1700">
        <v>-17.505874387217364</v>
      </c>
    </row>
    <row r="1701" spans="1:3" x14ac:dyDescent="0.25">
      <c r="A1701">
        <v>10.377243315834454</v>
      </c>
      <c r="B1701">
        <v>-34.397818060400766</v>
      </c>
      <c r="C1701">
        <v>-17.51517041439919</v>
      </c>
    </row>
    <row r="1702" spans="1:3" x14ac:dyDescent="0.25">
      <c r="A1702">
        <v>10.383347576608474</v>
      </c>
      <c r="B1702">
        <v>-34.398251343725086</v>
      </c>
      <c r="C1702">
        <v>-17.524631150402474</v>
      </c>
    </row>
    <row r="1703" spans="1:3" x14ac:dyDescent="0.25">
      <c r="A1703">
        <v>10.389451837382493</v>
      </c>
      <c r="B1703">
        <v>-34.398715263756408</v>
      </c>
      <c r="C1703">
        <v>-17.534046970692081</v>
      </c>
    </row>
    <row r="1704" spans="1:3" x14ac:dyDescent="0.25">
      <c r="A1704">
        <v>10.395556098156513</v>
      </c>
      <c r="B1704">
        <v>-34.39912338842673</v>
      </c>
      <c r="C1704">
        <v>-17.543496452695589</v>
      </c>
    </row>
    <row r="1705" spans="1:3" x14ac:dyDescent="0.25">
      <c r="A1705">
        <v>10.401660358930535</v>
      </c>
      <c r="B1705">
        <v>-34.399553196694384</v>
      </c>
      <c r="C1705">
        <v>-17.552820965311017</v>
      </c>
    </row>
    <row r="1706" spans="1:3" x14ac:dyDescent="0.25">
      <c r="A1706">
        <v>10.407764619704555</v>
      </c>
      <c r="B1706">
        <v>-34.399932698651348</v>
      </c>
      <c r="C1706">
        <v>-17.562192907535586</v>
      </c>
    </row>
    <row r="1707" spans="1:3" x14ac:dyDescent="0.25">
      <c r="A1707">
        <v>10.413868880478574</v>
      </c>
      <c r="B1707">
        <v>-34.400373574604558</v>
      </c>
      <c r="C1707">
        <v>-17.571702484385547</v>
      </c>
    </row>
    <row r="1708" spans="1:3" x14ac:dyDescent="0.25">
      <c r="A1708">
        <v>10.419973141252594</v>
      </c>
      <c r="B1708">
        <v>-34.400801496429509</v>
      </c>
      <c r="C1708">
        <v>-17.581295668811141</v>
      </c>
    </row>
    <row r="1709" spans="1:3" x14ac:dyDescent="0.25">
      <c r="A1709">
        <v>10.426077402026616</v>
      </c>
      <c r="B1709">
        <v>-34.401228189201127</v>
      </c>
      <c r="C1709">
        <v>-17.590655288449941</v>
      </c>
    </row>
    <row r="1710" spans="1:3" x14ac:dyDescent="0.25">
      <c r="A1710">
        <v>10.432181662800636</v>
      </c>
      <c r="B1710">
        <v>-34.401652896330319</v>
      </c>
      <c r="C1710">
        <v>-17.600049862093364</v>
      </c>
    </row>
    <row r="1711" spans="1:3" x14ac:dyDescent="0.25">
      <c r="A1711">
        <v>10.438285923574655</v>
      </c>
      <c r="B1711">
        <v>-34.4020525006922</v>
      </c>
      <c r="C1711">
        <v>-17.609420813304993</v>
      </c>
    </row>
    <row r="1712" spans="1:3" x14ac:dyDescent="0.25">
      <c r="A1712">
        <v>10.444390184348675</v>
      </c>
      <c r="B1712">
        <v>-34.402473482288734</v>
      </c>
      <c r="C1712">
        <v>-17.618715266663205</v>
      </c>
    </row>
    <row r="1713" spans="1:3" x14ac:dyDescent="0.25">
      <c r="A1713">
        <v>10.450494445122697</v>
      </c>
      <c r="B1713">
        <v>-34.402873142237766</v>
      </c>
      <c r="C1713">
        <v>-17.62812656301255</v>
      </c>
    </row>
    <row r="1714" spans="1:3" x14ac:dyDescent="0.25">
      <c r="A1714">
        <v>10.456598705896717</v>
      </c>
      <c r="B1714">
        <v>-34.403268499960724</v>
      </c>
      <c r="C1714">
        <v>-17.637334836617068</v>
      </c>
    </row>
    <row r="1715" spans="1:3" x14ac:dyDescent="0.25">
      <c r="A1715">
        <v>10.462702966670737</v>
      </c>
      <c r="B1715">
        <v>-34.403663662510688</v>
      </c>
      <c r="C1715">
        <v>-17.64666673573273</v>
      </c>
    </row>
    <row r="1716" spans="1:3" x14ac:dyDescent="0.25">
      <c r="A1716">
        <v>10.468807227444756</v>
      </c>
      <c r="B1716">
        <v>-34.404095314862815</v>
      </c>
      <c r="C1716">
        <v>-17.655946717875185</v>
      </c>
    </row>
    <row r="1717" spans="1:3" x14ac:dyDescent="0.25">
      <c r="A1717">
        <v>10.474911488218778</v>
      </c>
      <c r="B1717">
        <v>-34.404512202795978</v>
      </c>
      <c r="C1717">
        <v>-17.665368540463728</v>
      </c>
    </row>
    <row r="1718" spans="1:3" x14ac:dyDescent="0.25">
      <c r="A1718">
        <v>10.481015748992798</v>
      </c>
      <c r="B1718">
        <v>-34.404941685209629</v>
      </c>
      <c r="C1718">
        <v>-17.674551764380457</v>
      </c>
    </row>
    <row r="1719" spans="1:3" x14ac:dyDescent="0.25">
      <c r="A1719">
        <v>10.487120009766818</v>
      </c>
      <c r="B1719">
        <v>-34.405368542966492</v>
      </c>
      <c r="C1719">
        <v>-17.68374177811976</v>
      </c>
    </row>
    <row r="1720" spans="1:3" x14ac:dyDescent="0.25">
      <c r="A1720">
        <v>10.493224270540837</v>
      </c>
      <c r="B1720">
        <v>-34.405790844979848</v>
      </c>
      <c r="C1720">
        <v>-17.693067078653005</v>
      </c>
    </row>
    <row r="1721" spans="1:3" x14ac:dyDescent="0.25">
      <c r="A1721">
        <v>10.499328531314859</v>
      </c>
      <c r="B1721">
        <v>-34.40620041275249</v>
      </c>
      <c r="C1721">
        <v>-17.702411791900627</v>
      </c>
    </row>
    <row r="1722" spans="1:3" x14ac:dyDescent="0.25">
      <c r="A1722">
        <v>10.505432792088879</v>
      </c>
      <c r="B1722">
        <v>-34.406611275390276</v>
      </c>
      <c r="C1722">
        <v>-17.711830123822658</v>
      </c>
    </row>
    <row r="1723" spans="1:3" x14ac:dyDescent="0.25">
      <c r="A1723">
        <v>10.511537052862899</v>
      </c>
      <c r="B1723">
        <v>-34.407025476880698</v>
      </c>
      <c r="C1723">
        <v>-17.721051223403784</v>
      </c>
    </row>
    <row r="1724" spans="1:3" x14ac:dyDescent="0.25">
      <c r="A1724">
        <v>10.517641313636918</v>
      </c>
      <c r="B1724">
        <v>-34.40747115865544</v>
      </c>
      <c r="C1724">
        <v>-17.730205084361703</v>
      </c>
    </row>
    <row r="1725" spans="1:3" x14ac:dyDescent="0.25">
      <c r="A1725">
        <v>10.52374557441094</v>
      </c>
      <c r="B1725">
        <v>-34.407910357766255</v>
      </c>
      <c r="C1725">
        <v>-17.73979399839121</v>
      </c>
    </row>
    <row r="1726" spans="1:3" x14ac:dyDescent="0.25">
      <c r="A1726">
        <v>10.52984983518496</v>
      </c>
      <c r="B1726">
        <v>-34.408311699088607</v>
      </c>
      <c r="C1726">
        <v>-17.749028185015511</v>
      </c>
    </row>
    <row r="1727" spans="1:3" x14ac:dyDescent="0.25">
      <c r="A1727">
        <v>10.53595409595898</v>
      </c>
      <c r="B1727">
        <v>-34.408719912221017</v>
      </c>
      <c r="C1727">
        <v>-17.758501317463459</v>
      </c>
    </row>
    <row r="1728" spans="1:3" x14ac:dyDescent="0.25">
      <c r="A1728">
        <v>10.542058356733</v>
      </c>
      <c r="B1728">
        <v>-34.409160843532518</v>
      </c>
      <c r="C1728">
        <v>-17.767702304519339</v>
      </c>
    </row>
    <row r="1729" spans="1:3" x14ac:dyDescent="0.25">
      <c r="A1729">
        <v>10.548162617507021</v>
      </c>
      <c r="B1729">
        <v>-34.409553108177406</v>
      </c>
      <c r="C1729">
        <v>-17.777107892902283</v>
      </c>
    </row>
    <row r="1730" spans="1:3" x14ac:dyDescent="0.25">
      <c r="A1730">
        <v>10.554266878281041</v>
      </c>
      <c r="B1730">
        <v>-34.410006362097789</v>
      </c>
      <c r="C1730">
        <v>-17.786309552642891</v>
      </c>
    </row>
    <row r="1731" spans="1:3" x14ac:dyDescent="0.25">
      <c r="A1731">
        <v>10.560371139055061</v>
      </c>
      <c r="B1731">
        <v>-34.410417214944474</v>
      </c>
      <c r="C1731">
        <v>-17.795404122746941</v>
      </c>
    </row>
    <row r="1732" spans="1:3" x14ac:dyDescent="0.25">
      <c r="A1732">
        <v>10.566475399829081</v>
      </c>
      <c r="B1732">
        <v>-34.410846628701449</v>
      </c>
      <c r="C1732">
        <v>-17.804594410311523</v>
      </c>
    </row>
    <row r="1733" spans="1:3" x14ac:dyDescent="0.25">
      <c r="A1733">
        <v>10.572579660603102</v>
      </c>
      <c r="B1733">
        <v>-34.411261891671067</v>
      </c>
      <c r="C1733">
        <v>-17.814001069879406</v>
      </c>
    </row>
    <row r="1734" spans="1:3" x14ac:dyDescent="0.25">
      <c r="A1734">
        <v>10.578683921377122</v>
      </c>
      <c r="B1734">
        <v>-34.411687402787464</v>
      </c>
      <c r="C1734">
        <v>-17.823343457901469</v>
      </c>
    </row>
    <row r="1735" spans="1:3" x14ac:dyDescent="0.25">
      <c r="A1735">
        <v>10.584788182151142</v>
      </c>
      <c r="B1735">
        <v>-34.412092595574315</v>
      </c>
      <c r="C1735">
        <v>-17.832411887457788</v>
      </c>
    </row>
    <row r="1736" spans="1:3" x14ac:dyDescent="0.25">
      <c r="A1736">
        <v>10.590892442925162</v>
      </c>
      <c r="B1736">
        <v>-34.412530914915592</v>
      </c>
      <c r="C1736">
        <v>-17.841777473712686</v>
      </c>
    </row>
    <row r="1737" spans="1:3" x14ac:dyDescent="0.25">
      <c r="A1737">
        <v>10.596996703699183</v>
      </c>
      <c r="B1737">
        <v>-34.412923880868249</v>
      </c>
      <c r="C1737">
        <v>-17.851204419526226</v>
      </c>
    </row>
    <row r="1738" spans="1:3" x14ac:dyDescent="0.25">
      <c r="A1738">
        <v>10.603100964473203</v>
      </c>
      <c r="B1738">
        <v>-34.413348898054295</v>
      </c>
      <c r="C1738">
        <v>-17.860728840603731</v>
      </c>
    </row>
    <row r="1739" spans="1:3" x14ac:dyDescent="0.25">
      <c r="A1739">
        <v>10.609205225247223</v>
      </c>
      <c r="B1739">
        <v>-34.41375270641111</v>
      </c>
      <c r="C1739">
        <v>-17.869952258804744</v>
      </c>
    </row>
    <row r="1740" spans="1:3" x14ac:dyDescent="0.25">
      <c r="A1740">
        <v>10.615309486021243</v>
      </c>
      <c r="B1740">
        <v>-34.414172879025045</v>
      </c>
      <c r="C1740">
        <v>-17.879377094712932</v>
      </c>
    </row>
    <row r="1741" spans="1:3" x14ac:dyDescent="0.25">
      <c r="A1741">
        <v>10.621413746795264</v>
      </c>
      <c r="B1741">
        <v>-34.414619741362614</v>
      </c>
      <c r="C1741">
        <v>-17.88862721821468</v>
      </c>
    </row>
    <row r="1742" spans="1:3" x14ac:dyDescent="0.25">
      <c r="A1742">
        <v>10.627518007569284</v>
      </c>
      <c r="B1742">
        <v>-34.415012858076111</v>
      </c>
      <c r="C1742">
        <v>-17.898008816037667</v>
      </c>
    </row>
    <row r="1743" spans="1:3" x14ac:dyDescent="0.25">
      <c r="A1743">
        <v>10.633622268343304</v>
      </c>
      <c r="B1743">
        <v>-34.415424953935712</v>
      </c>
      <c r="C1743">
        <v>-17.907474158883314</v>
      </c>
    </row>
    <row r="1744" spans="1:3" x14ac:dyDescent="0.25">
      <c r="A1744">
        <v>10.639726529117324</v>
      </c>
      <c r="B1744">
        <v>-34.41583262110732</v>
      </c>
      <c r="C1744">
        <v>-17.916792580022907</v>
      </c>
    </row>
    <row r="1745" spans="1:3" x14ac:dyDescent="0.25">
      <c r="A1745">
        <v>10.645830789891345</v>
      </c>
      <c r="B1745">
        <v>-34.416256087347243</v>
      </c>
      <c r="C1745">
        <v>-17.926103133737286</v>
      </c>
    </row>
    <row r="1746" spans="1:3" x14ac:dyDescent="0.25">
      <c r="A1746">
        <v>10.651935050665365</v>
      </c>
      <c r="B1746">
        <v>-34.416671428316398</v>
      </c>
      <c r="C1746">
        <v>-17.935506235203068</v>
      </c>
    </row>
    <row r="1747" spans="1:3" x14ac:dyDescent="0.25">
      <c r="A1747">
        <v>10.658039311439385</v>
      </c>
      <c r="B1747">
        <v>-34.417110729257928</v>
      </c>
      <c r="C1747">
        <v>-17.944688703310074</v>
      </c>
    </row>
    <row r="1748" spans="1:3" x14ac:dyDescent="0.25">
      <c r="A1748">
        <v>10.664143572213405</v>
      </c>
      <c r="B1748">
        <v>-34.417527248227344</v>
      </c>
      <c r="C1748">
        <v>-17.954183926267554</v>
      </c>
    </row>
    <row r="1749" spans="1:3" x14ac:dyDescent="0.25">
      <c r="A1749">
        <v>10.670247832987426</v>
      </c>
      <c r="B1749">
        <v>-34.417938351823693</v>
      </c>
      <c r="C1749">
        <v>-17.963539756351341</v>
      </c>
    </row>
    <row r="1750" spans="1:3" x14ac:dyDescent="0.25">
      <c r="A1750">
        <v>10.676352093761446</v>
      </c>
      <c r="B1750">
        <v>-34.418365472436854</v>
      </c>
      <c r="C1750">
        <v>-17.972833305551866</v>
      </c>
    </row>
    <row r="1751" spans="1:3" x14ac:dyDescent="0.25">
      <c r="A1751">
        <v>10.682456354535466</v>
      </c>
      <c r="B1751">
        <v>-34.41881270583184</v>
      </c>
      <c r="C1751">
        <v>-17.98204377053197</v>
      </c>
    </row>
    <row r="1752" spans="1:3" x14ac:dyDescent="0.25">
      <c r="A1752">
        <v>10.688560615309486</v>
      </c>
      <c r="B1752">
        <v>-34.4192252468224</v>
      </c>
      <c r="C1752">
        <v>-17.991177473378233</v>
      </c>
    </row>
    <row r="1753" spans="1:3" x14ac:dyDescent="0.25">
      <c r="A1753">
        <v>10.694664876083507</v>
      </c>
      <c r="B1753">
        <v>-34.419679076334816</v>
      </c>
      <c r="C1753">
        <v>-18.000821103005396</v>
      </c>
    </row>
    <row r="1754" spans="1:3" x14ac:dyDescent="0.25">
      <c r="A1754">
        <v>10.700769136857527</v>
      </c>
      <c r="B1754">
        <v>-34.420114257626658</v>
      </c>
      <c r="C1754">
        <v>-18.010168065962009</v>
      </c>
    </row>
    <row r="1755" spans="1:3" x14ac:dyDescent="0.25">
      <c r="A1755">
        <v>10.706873397631547</v>
      </c>
      <c r="B1755">
        <v>-34.420521917491662</v>
      </c>
      <c r="C1755">
        <v>-18.019600013220163</v>
      </c>
    </row>
    <row r="1756" spans="1:3" x14ac:dyDescent="0.25">
      <c r="A1756">
        <v>10.712977658405567</v>
      </c>
      <c r="B1756">
        <v>-34.42093876555019</v>
      </c>
      <c r="C1756">
        <v>-18.028945208603204</v>
      </c>
    </row>
    <row r="1757" spans="1:3" x14ac:dyDescent="0.25">
      <c r="A1757">
        <v>10.719081919179589</v>
      </c>
      <c r="B1757">
        <v>-34.421356329958918</v>
      </c>
      <c r="C1757">
        <v>-18.0381817111627</v>
      </c>
    </row>
    <row r="1758" spans="1:3" x14ac:dyDescent="0.25">
      <c r="A1758">
        <v>10.725186179953608</v>
      </c>
      <c r="B1758">
        <v>-34.421788008044075</v>
      </c>
      <c r="C1758">
        <v>-18.047210645277492</v>
      </c>
    </row>
    <row r="1759" spans="1:3" x14ac:dyDescent="0.25">
      <c r="A1759">
        <v>10.731290440727628</v>
      </c>
      <c r="B1759">
        <v>-34.422224257034351</v>
      </c>
      <c r="C1759">
        <v>-18.056432763868152</v>
      </c>
    </row>
    <row r="1760" spans="1:3" x14ac:dyDescent="0.25">
      <c r="A1760">
        <v>10.737394701501648</v>
      </c>
      <c r="B1760">
        <v>-34.42262294777877</v>
      </c>
      <c r="C1760">
        <v>-18.065774365874262</v>
      </c>
    </row>
    <row r="1761" spans="1:3" x14ac:dyDescent="0.25">
      <c r="A1761">
        <v>10.74349896227567</v>
      </c>
      <c r="B1761">
        <v>-34.423059836435925</v>
      </c>
      <c r="C1761">
        <v>-18.074982966127422</v>
      </c>
    </row>
    <row r="1762" spans="1:3" x14ac:dyDescent="0.25">
      <c r="A1762">
        <v>10.749603223049689</v>
      </c>
      <c r="B1762">
        <v>-34.423489722045247</v>
      </c>
      <c r="C1762">
        <v>-18.084131389523371</v>
      </c>
    </row>
    <row r="1763" spans="1:3" x14ac:dyDescent="0.25">
      <c r="A1763">
        <v>10.755707483823709</v>
      </c>
      <c r="B1763">
        <v>-34.423906516205697</v>
      </c>
      <c r="C1763">
        <v>-18.093518760937968</v>
      </c>
    </row>
    <row r="1764" spans="1:3" x14ac:dyDescent="0.25">
      <c r="A1764">
        <v>10.761811744597729</v>
      </c>
      <c r="B1764">
        <v>-34.424349062084737</v>
      </c>
      <c r="C1764">
        <v>-18.102643765512923</v>
      </c>
    </row>
    <row r="1765" spans="1:3" x14ac:dyDescent="0.25">
      <c r="A1765">
        <v>10.767916005371751</v>
      </c>
      <c r="B1765">
        <v>-34.424764246895478</v>
      </c>
      <c r="C1765">
        <v>-18.112001342871427</v>
      </c>
    </row>
    <row r="1766" spans="1:3" x14ac:dyDescent="0.25">
      <c r="A1766">
        <v>10.77402026614577</v>
      </c>
      <c r="B1766">
        <v>-34.425159190909618</v>
      </c>
      <c r="C1766">
        <v>-18.121394596717668</v>
      </c>
    </row>
    <row r="1767" spans="1:3" x14ac:dyDescent="0.25">
      <c r="A1767">
        <v>10.78012452691979</v>
      </c>
      <c r="B1767">
        <v>-34.425590469692594</v>
      </c>
      <c r="C1767">
        <v>-18.130630066755646</v>
      </c>
    </row>
    <row r="1768" spans="1:3" x14ac:dyDescent="0.25">
      <c r="A1768">
        <v>10.78622878769381</v>
      </c>
      <c r="B1768">
        <v>-34.425992111040486</v>
      </c>
      <c r="C1768">
        <v>-18.13975223119003</v>
      </c>
    </row>
    <row r="1769" spans="1:3" x14ac:dyDescent="0.25">
      <c r="A1769">
        <v>10.792333048467832</v>
      </c>
      <c r="B1769">
        <v>-34.426404734384263</v>
      </c>
      <c r="C1769">
        <v>-18.149175520497995</v>
      </c>
    </row>
    <row r="1770" spans="1:3" x14ac:dyDescent="0.25">
      <c r="A1770">
        <v>10.798437309241852</v>
      </c>
      <c r="B1770">
        <v>-34.426843418567465</v>
      </c>
      <c r="C1770">
        <v>-18.158414784077543</v>
      </c>
    </row>
    <row r="1771" spans="1:3" x14ac:dyDescent="0.25">
      <c r="A1771">
        <v>10.804541570015871</v>
      </c>
      <c r="B1771">
        <v>-34.427273700162687</v>
      </c>
      <c r="C1771">
        <v>-18.167710570923717</v>
      </c>
    </row>
    <row r="1772" spans="1:3" x14ac:dyDescent="0.25">
      <c r="A1772">
        <v>10.810645830789891</v>
      </c>
      <c r="B1772">
        <v>-34.427685067990488</v>
      </c>
      <c r="C1772">
        <v>-18.177093472507842</v>
      </c>
    </row>
    <row r="1773" spans="1:3" x14ac:dyDescent="0.25">
      <c r="A1773">
        <v>10.816750091563913</v>
      </c>
      <c r="B1773">
        <v>-34.428084708961464</v>
      </c>
      <c r="C1773">
        <v>-18.186238275311428</v>
      </c>
    </row>
    <row r="1774" spans="1:3" x14ac:dyDescent="0.25">
      <c r="A1774">
        <v>10.822854352337933</v>
      </c>
      <c r="B1774">
        <v>-34.428516347735929</v>
      </c>
      <c r="C1774">
        <v>-18.195585795073942</v>
      </c>
    </row>
    <row r="1775" spans="1:3" x14ac:dyDescent="0.25">
      <c r="A1775">
        <v>10.828958613111952</v>
      </c>
      <c r="B1775">
        <v>-34.428910052069533</v>
      </c>
      <c r="C1775">
        <v>-18.204820711977717</v>
      </c>
    </row>
    <row r="1776" spans="1:3" x14ac:dyDescent="0.25">
      <c r="A1776">
        <v>10.835062873885972</v>
      </c>
      <c r="B1776">
        <v>-34.429345438503915</v>
      </c>
      <c r="C1776">
        <v>-18.213809408147476</v>
      </c>
    </row>
    <row r="1777" spans="1:3" x14ac:dyDescent="0.25">
      <c r="A1777">
        <v>10.841167134659994</v>
      </c>
      <c r="B1777">
        <v>-34.429777491075086</v>
      </c>
      <c r="C1777">
        <v>-18.222979552757511</v>
      </c>
    </row>
    <row r="1778" spans="1:3" x14ac:dyDescent="0.25">
      <c r="A1778">
        <v>10.847271395434014</v>
      </c>
      <c r="B1778">
        <v>-34.430219434393223</v>
      </c>
      <c r="C1778">
        <v>-18.23205960079483</v>
      </c>
    </row>
    <row r="1779" spans="1:3" x14ac:dyDescent="0.25">
      <c r="A1779">
        <v>10.853375656208033</v>
      </c>
      <c r="B1779">
        <v>-34.430654374592542</v>
      </c>
      <c r="C1779">
        <v>-18.241309929453855</v>
      </c>
    </row>
    <row r="1780" spans="1:3" x14ac:dyDescent="0.25">
      <c r="A1780">
        <v>10.859479916982053</v>
      </c>
      <c r="B1780">
        <v>-34.43107989681134</v>
      </c>
      <c r="C1780">
        <v>-18.250601350193076</v>
      </c>
    </row>
    <row r="1781" spans="1:3" x14ac:dyDescent="0.25">
      <c r="A1781">
        <v>10.865584177756075</v>
      </c>
      <c r="B1781">
        <v>-34.431507785636441</v>
      </c>
      <c r="C1781">
        <v>-18.259655861272005</v>
      </c>
    </row>
    <row r="1782" spans="1:3" x14ac:dyDescent="0.25">
      <c r="A1782">
        <v>10.871688438530095</v>
      </c>
      <c r="B1782">
        <v>-34.431941911070354</v>
      </c>
      <c r="C1782">
        <v>-18.26893089963346</v>
      </c>
    </row>
    <row r="1783" spans="1:3" x14ac:dyDescent="0.25">
      <c r="A1783">
        <v>10.877792699304115</v>
      </c>
      <c r="B1783">
        <v>-34.432381738771156</v>
      </c>
      <c r="C1783">
        <v>-18.278252203678615</v>
      </c>
    </row>
    <row r="1784" spans="1:3" x14ac:dyDescent="0.25">
      <c r="A1784">
        <v>10.883896960078134</v>
      </c>
      <c r="B1784">
        <v>-34.432804556253814</v>
      </c>
      <c r="C1784">
        <v>-18.287550709495232</v>
      </c>
    </row>
    <row r="1785" spans="1:3" x14ac:dyDescent="0.25">
      <c r="A1785">
        <v>10.890001220852156</v>
      </c>
      <c r="B1785">
        <v>-34.433241872924505</v>
      </c>
      <c r="C1785">
        <v>-18.296759895149801</v>
      </c>
    </row>
    <row r="1786" spans="1:3" x14ac:dyDescent="0.25">
      <c r="A1786">
        <v>10.896105481626176</v>
      </c>
      <c r="B1786">
        <v>-34.433689381532531</v>
      </c>
      <c r="C1786">
        <v>-18.306005712853512</v>
      </c>
    </row>
    <row r="1787" spans="1:3" x14ac:dyDescent="0.25">
      <c r="A1787">
        <v>10.902209742400196</v>
      </c>
      <c r="B1787">
        <v>-34.434121366377681</v>
      </c>
      <c r="C1787">
        <v>-18.315189074922397</v>
      </c>
    </row>
    <row r="1788" spans="1:3" x14ac:dyDescent="0.25">
      <c r="A1788">
        <v>10.908314003174215</v>
      </c>
      <c r="B1788">
        <v>-34.434565492638775</v>
      </c>
      <c r="C1788">
        <v>-18.324414335062929</v>
      </c>
    </row>
    <row r="1789" spans="1:3" x14ac:dyDescent="0.25">
      <c r="A1789">
        <v>10.914418263948237</v>
      </c>
      <c r="B1789">
        <v>-34.434988996621442</v>
      </c>
      <c r="C1789">
        <v>-18.333458309571952</v>
      </c>
    </row>
    <row r="1790" spans="1:3" x14ac:dyDescent="0.25">
      <c r="A1790">
        <v>10.920522524722257</v>
      </c>
      <c r="B1790">
        <v>-34.435407712790024</v>
      </c>
      <c r="C1790">
        <v>-18.342681522888462</v>
      </c>
    </row>
    <row r="1791" spans="1:3" x14ac:dyDescent="0.25">
      <c r="A1791">
        <v>10.926626785496277</v>
      </c>
      <c r="B1791">
        <v>-34.435829078061822</v>
      </c>
      <c r="C1791">
        <v>-18.351666938837319</v>
      </c>
    </row>
    <row r="1792" spans="1:3" x14ac:dyDescent="0.25">
      <c r="A1792">
        <v>10.932731046270296</v>
      </c>
      <c r="B1792">
        <v>-34.436254789875719</v>
      </c>
      <c r="C1792">
        <v>-18.360797167477433</v>
      </c>
    </row>
    <row r="1793" spans="1:3" x14ac:dyDescent="0.25">
      <c r="A1793">
        <v>10.938835307044318</v>
      </c>
      <c r="B1793">
        <v>-34.436716874279455</v>
      </c>
      <c r="C1793">
        <v>-18.370162415842035</v>
      </c>
    </row>
    <row r="1794" spans="1:3" x14ac:dyDescent="0.25">
      <c r="A1794">
        <v>10.944939567818338</v>
      </c>
      <c r="B1794">
        <v>-34.437133641841264</v>
      </c>
      <c r="C1794">
        <v>-18.379414400200936</v>
      </c>
    </row>
    <row r="1795" spans="1:3" x14ac:dyDescent="0.25">
      <c r="A1795">
        <v>10.951043828592358</v>
      </c>
      <c r="B1795">
        <v>-34.437557983859897</v>
      </c>
      <c r="C1795">
        <v>-18.388528833943727</v>
      </c>
    </row>
    <row r="1796" spans="1:3" x14ac:dyDescent="0.25">
      <c r="A1796">
        <v>10.957148089366378</v>
      </c>
      <c r="B1796">
        <v>-34.437989181947785</v>
      </c>
      <c r="C1796">
        <v>-18.397763261656181</v>
      </c>
    </row>
    <row r="1797" spans="1:3" x14ac:dyDescent="0.25">
      <c r="A1797">
        <v>10.963252350140399</v>
      </c>
      <c r="B1797">
        <v>-34.438390131229788</v>
      </c>
      <c r="C1797">
        <v>-18.40695149657256</v>
      </c>
    </row>
    <row r="1798" spans="1:3" x14ac:dyDescent="0.25">
      <c r="A1798">
        <v>10.969356610914419</v>
      </c>
      <c r="B1798">
        <v>-34.438811028004082</v>
      </c>
      <c r="C1798">
        <v>-18.416355716201199</v>
      </c>
    </row>
    <row r="1799" spans="1:3" x14ac:dyDescent="0.25">
      <c r="A1799">
        <v>10.975460871688439</v>
      </c>
      <c r="B1799">
        <v>-34.439296083233074</v>
      </c>
      <c r="C1799">
        <v>-18.425533110357495</v>
      </c>
    </row>
    <row r="1800" spans="1:3" x14ac:dyDescent="0.25">
      <c r="A1800">
        <v>10.981565132462459</v>
      </c>
      <c r="B1800">
        <v>-34.439718849174177</v>
      </c>
      <c r="C1800">
        <v>-18.434799810447338</v>
      </c>
    </row>
    <row r="1801" spans="1:3" x14ac:dyDescent="0.25">
      <c r="A1801">
        <v>10.98766939323648</v>
      </c>
      <c r="B1801">
        <v>-34.440142804954242</v>
      </c>
      <c r="C1801">
        <v>-18.443922439615339</v>
      </c>
    </row>
    <row r="1802" spans="1:3" x14ac:dyDescent="0.25">
      <c r="A1802">
        <v>10.9937736540105</v>
      </c>
      <c r="B1802">
        <v>-34.440569820569564</v>
      </c>
      <c r="C1802">
        <v>-18.453344271688639</v>
      </c>
    </row>
    <row r="1803" spans="1:3" x14ac:dyDescent="0.25">
      <c r="A1803">
        <v>10.99987791478452</v>
      </c>
      <c r="B1803">
        <v>-34.441025350282416</v>
      </c>
      <c r="C1803">
        <v>-18.462586946321405</v>
      </c>
    </row>
    <row r="1804" spans="1:3" x14ac:dyDescent="0.25">
      <c r="A1804">
        <v>11.00598217555854</v>
      </c>
      <c r="B1804">
        <v>-34.441426653373512</v>
      </c>
      <c r="C1804">
        <v>-18.471674359486084</v>
      </c>
    </row>
    <row r="1805" spans="1:3" x14ac:dyDescent="0.25">
      <c r="A1805">
        <v>11.012086436332561</v>
      </c>
      <c r="B1805">
        <v>-34.441842452224869</v>
      </c>
      <c r="C1805">
        <v>-18.480917844134279</v>
      </c>
    </row>
    <row r="1806" spans="1:3" x14ac:dyDescent="0.25">
      <c r="A1806">
        <v>11.018190697106581</v>
      </c>
      <c r="B1806">
        <v>-34.442263300912245</v>
      </c>
      <c r="C1806">
        <v>-18.490318525072048</v>
      </c>
    </row>
    <row r="1807" spans="1:3" x14ac:dyDescent="0.25">
      <c r="A1807">
        <v>11.024294957880601</v>
      </c>
      <c r="B1807">
        <v>-34.442688131991382</v>
      </c>
      <c r="C1807">
        <v>-18.499507575721619</v>
      </c>
    </row>
    <row r="1808" spans="1:3" x14ac:dyDescent="0.25">
      <c r="A1808">
        <v>11.030399218654621</v>
      </c>
      <c r="B1808">
        <v>-34.443083999263699</v>
      </c>
      <c r="C1808">
        <v>-18.508829737217017</v>
      </c>
    </row>
    <row r="1809" spans="1:3" x14ac:dyDescent="0.25">
      <c r="A1809">
        <v>11.036503479428642</v>
      </c>
      <c r="B1809">
        <v>-34.443528749494845</v>
      </c>
      <c r="C1809">
        <v>-18.517922402776936</v>
      </c>
    </row>
    <row r="1810" spans="1:3" x14ac:dyDescent="0.25">
      <c r="A1810">
        <v>11.042607740202662</v>
      </c>
      <c r="B1810">
        <v>-34.44396899730755</v>
      </c>
      <c r="C1810">
        <v>-18.527067321222624</v>
      </c>
    </row>
    <row r="1811" spans="1:3" x14ac:dyDescent="0.25">
      <c r="A1811">
        <v>11.048712000976682</v>
      </c>
      <c r="B1811">
        <v>-34.444417777871408</v>
      </c>
      <c r="C1811">
        <v>-18.536290202221281</v>
      </c>
    </row>
    <row r="1812" spans="1:3" x14ac:dyDescent="0.25">
      <c r="A1812">
        <v>11.054816261750702</v>
      </c>
      <c r="B1812">
        <v>-34.444849634292105</v>
      </c>
      <c r="C1812">
        <v>-18.545323822089305</v>
      </c>
    </row>
    <row r="1813" spans="1:3" x14ac:dyDescent="0.25">
      <c r="A1813">
        <v>11.060920522524723</v>
      </c>
      <c r="B1813">
        <v>-34.445289420586811</v>
      </c>
      <c r="C1813">
        <v>-18.554610537163228</v>
      </c>
    </row>
    <row r="1814" spans="1:3" x14ac:dyDescent="0.25">
      <c r="A1814">
        <v>11.067024783298743</v>
      </c>
      <c r="B1814">
        <v>-34.445721564126544</v>
      </c>
      <c r="C1814">
        <v>-18.563785545837099</v>
      </c>
    </row>
    <row r="1815" spans="1:3" x14ac:dyDescent="0.25">
      <c r="A1815">
        <v>11.073129044072763</v>
      </c>
      <c r="B1815">
        <v>-34.446175282576725</v>
      </c>
      <c r="C1815">
        <v>-18.57279200330537</v>
      </c>
    </row>
    <row r="1816" spans="1:3" x14ac:dyDescent="0.25">
      <c r="A1816">
        <v>11.079233304846783</v>
      </c>
      <c r="B1816">
        <v>-34.446607142881611</v>
      </c>
      <c r="C1816">
        <v>-18.581980299219165</v>
      </c>
    </row>
    <row r="1817" spans="1:3" x14ac:dyDescent="0.25">
      <c r="A1817">
        <v>11.085337565620804</v>
      </c>
      <c r="B1817">
        <v>-34.447029940934456</v>
      </c>
      <c r="C1817">
        <v>-18.591099649929713</v>
      </c>
    </row>
    <row r="1818" spans="1:3" x14ac:dyDescent="0.25">
      <c r="A1818">
        <v>11.091441826394824</v>
      </c>
      <c r="B1818">
        <v>-34.447455759455721</v>
      </c>
      <c r="C1818">
        <v>-18.600474071851103</v>
      </c>
    </row>
    <row r="1819" spans="1:3" x14ac:dyDescent="0.25">
      <c r="A1819">
        <v>11.097546087168844</v>
      </c>
      <c r="B1819">
        <v>-34.447894099919367</v>
      </c>
      <c r="C1819">
        <v>-18.609483454383401</v>
      </c>
    </row>
    <row r="1820" spans="1:3" x14ac:dyDescent="0.25">
      <c r="A1820">
        <v>11.103650347942864</v>
      </c>
      <c r="B1820">
        <v>-34.448292887277852</v>
      </c>
      <c r="C1820">
        <v>-18.618652637900215</v>
      </c>
    </row>
    <row r="1821" spans="1:3" x14ac:dyDescent="0.25">
      <c r="A1821">
        <v>11.109754608716885</v>
      </c>
      <c r="B1821">
        <v>-34.448712872812465</v>
      </c>
      <c r="C1821">
        <v>-18.627906574938919</v>
      </c>
    </row>
    <row r="1822" spans="1:3" x14ac:dyDescent="0.25">
      <c r="A1822">
        <v>11.115858869490905</v>
      </c>
      <c r="B1822">
        <v>-34.449185043887468</v>
      </c>
      <c r="C1822">
        <v>-18.636808842748369</v>
      </c>
    </row>
    <row r="1823" spans="1:3" x14ac:dyDescent="0.25">
      <c r="A1823">
        <v>11.121963130264925</v>
      </c>
      <c r="B1823">
        <v>-34.449591906086958</v>
      </c>
      <c r="C1823">
        <v>-18.64594862863175</v>
      </c>
    </row>
    <row r="1824" spans="1:3" x14ac:dyDescent="0.25">
      <c r="A1824">
        <v>11.128067391038945</v>
      </c>
      <c r="B1824">
        <v>-34.450028514116653</v>
      </c>
      <c r="C1824">
        <v>-18.655268869139736</v>
      </c>
    </row>
    <row r="1825" spans="1:3" x14ac:dyDescent="0.25">
      <c r="A1825">
        <v>11.134171651812967</v>
      </c>
      <c r="B1825">
        <v>-34.450463000175084</v>
      </c>
      <c r="C1825">
        <v>-18.664488065116803</v>
      </c>
    </row>
    <row r="1826" spans="1:3" x14ac:dyDescent="0.25">
      <c r="A1826">
        <v>11.140275912586986</v>
      </c>
      <c r="B1826">
        <v>-34.450899468083222</v>
      </c>
      <c r="C1826">
        <v>-18.673690678753552</v>
      </c>
    </row>
    <row r="1827" spans="1:3" x14ac:dyDescent="0.25">
      <c r="A1827">
        <v>11.146380173361006</v>
      </c>
      <c r="B1827">
        <v>-34.451332969264577</v>
      </c>
      <c r="C1827">
        <v>-18.682910431962693</v>
      </c>
    </row>
    <row r="1828" spans="1:3" x14ac:dyDescent="0.25">
      <c r="A1828">
        <v>11.152484434135026</v>
      </c>
      <c r="B1828">
        <v>-34.451757703020156</v>
      </c>
      <c r="C1828">
        <v>-18.69186652958193</v>
      </c>
    </row>
    <row r="1829" spans="1:3" x14ac:dyDescent="0.25">
      <c r="A1829">
        <v>11.158588694909048</v>
      </c>
      <c r="B1829">
        <v>-34.45216868094127</v>
      </c>
      <c r="C1829">
        <v>-18.70112608214022</v>
      </c>
    </row>
    <row r="1830" spans="1:3" x14ac:dyDescent="0.25">
      <c r="A1830">
        <v>11.164692955683067</v>
      </c>
      <c r="B1830">
        <v>-34.45258901414978</v>
      </c>
      <c r="C1830">
        <v>-18.7102925844436</v>
      </c>
    </row>
    <row r="1831" spans="1:3" x14ac:dyDescent="0.25">
      <c r="A1831">
        <v>11.170797216457087</v>
      </c>
      <c r="B1831">
        <v>-34.45302051591937</v>
      </c>
      <c r="C1831">
        <v>-18.719580443973992</v>
      </c>
    </row>
    <row r="1832" spans="1:3" x14ac:dyDescent="0.25">
      <c r="A1832">
        <v>11.176901477231107</v>
      </c>
      <c r="B1832">
        <v>-34.453441644855609</v>
      </c>
      <c r="C1832">
        <v>-18.728758085664577</v>
      </c>
    </row>
    <row r="1833" spans="1:3" x14ac:dyDescent="0.25">
      <c r="A1833">
        <v>11.183005738005129</v>
      </c>
      <c r="B1833">
        <v>-34.453853461106725</v>
      </c>
      <c r="C1833">
        <v>-18.737799178778417</v>
      </c>
    </row>
    <row r="1834" spans="1:3" x14ac:dyDescent="0.25">
      <c r="A1834">
        <v>11.189109998779148</v>
      </c>
      <c r="B1834">
        <v>-34.454291774553781</v>
      </c>
      <c r="C1834">
        <v>-18.746899486035502</v>
      </c>
    </row>
    <row r="1835" spans="1:3" x14ac:dyDescent="0.25">
      <c r="A1835">
        <v>11.195214259553168</v>
      </c>
      <c r="B1835">
        <v>-34.45475179650807</v>
      </c>
      <c r="C1835">
        <v>-18.755947839719319</v>
      </c>
    </row>
    <row r="1836" spans="1:3" x14ac:dyDescent="0.25">
      <c r="A1836">
        <v>11.201318520327188</v>
      </c>
      <c r="B1836">
        <v>-34.45517719283994</v>
      </c>
      <c r="C1836">
        <v>-18.764995525477424</v>
      </c>
    </row>
    <row r="1837" spans="1:3" x14ac:dyDescent="0.25">
      <c r="A1837">
        <v>11.20742278110121</v>
      </c>
      <c r="B1837">
        <v>-34.455615891070877</v>
      </c>
      <c r="C1837">
        <v>-18.774046028341836</v>
      </c>
    </row>
    <row r="1838" spans="1:3" x14ac:dyDescent="0.25">
      <c r="A1838">
        <v>11.21352704187523</v>
      </c>
      <c r="B1838">
        <v>-34.456048598268005</v>
      </c>
      <c r="C1838">
        <v>-18.783308002762851</v>
      </c>
    </row>
    <row r="1839" spans="1:3" x14ac:dyDescent="0.25">
      <c r="A1839">
        <v>11.219631302649249</v>
      </c>
      <c r="B1839">
        <v>-34.456482093715778</v>
      </c>
      <c r="C1839">
        <v>-18.792279990934919</v>
      </c>
    </row>
    <row r="1840" spans="1:3" x14ac:dyDescent="0.25">
      <c r="A1840">
        <v>11.225735563423269</v>
      </c>
      <c r="B1840">
        <v>-34.456935840553136</v>
      </c>
      <c r="C1840">
        <v>-18.801493567033159</v>
      </c>
    </row>
    <row r="1841" spans="1:3" x14ac:dyDescent="0.25">
      <c r="A1841">
        <v>11.231839824197291</v>
      </c>
      <c r="B1841">
        <v>-34.457393467270343</v>
      </c>
      <c r="C1841">
        <v>-18.810670496086551</v>
      </c>
    </row>
    <row r="1842" spans="1:3" x14ac:dyDescent="0.25">
      <c r="A1842">
        <v>11.237944084971311</v>
      </c>
      <c r="B1842">
        <v>-34.457831906326099</v>
      </c>
      <c r="C1842">
        <v>-18.819881152462205</v>
      </c>
    </row>
    <row r="1843" spans="1:3" x14ac:dyDescent="0.25">
      <c r="A1843">
        <v>11.24404834574533</v>
      </c>
      <c r="B1843">
        <v>-34.458275084409394</v>
      </c>
      <c r="C1843">
        <v>-18.829130548370255</v>
      </c>
    </row>
    <row r="1844" spans="1:3" x14ac:dyDescent="0.25">
      <c r="A1844">
        <v>11.25015260651935</v>
      </c>
      <c r="B1844">
        <v>-34.458706868922448</v>
      </c>
      <c r="C1844">
        <v>-18.838279518706152</v>
      </c>
    </row>
    <row r="1845" spans="1:3" x14ac:dyDescent="0.25">
      <c r="A1845">
        <v>11.256256867293372</v>
      </c>
      <c r="B1845">
        <v>-34.459153739463027</v>
      </c>
      <c r="C1845">
        <v>-18.847469391874942</v>
      </c>
    </row>
    <row r="1846" spans="1:3" x14ac:dyDescent="0.25">
      <c r="A1846">
        <v>11.262361128067392</v>
      </c>
      <c r="B1846">
        <v>-34.459578960555497</v>
      </c>
      <c r="C1846">
        <v>-18.856419234009028</v>
      </c>
    </row>
    <row r="1847" spans="1:3" x14ac:dyDescent="0.25">
      <c r="A1847">
        <v>11.268465388841411</v>
      </c>
      <c r="B1847">
        <v>-34.460018183939852</v>
      </c>
      <c r="C1847">
        <v>-18.865563296684581</v>
      </c>
    </row>
    <row r="1848" spans="1:3" x14ac:dyDescent="0.25">
      <c r="A1848">
        <v>11.274569649615431</v>
      </c>
      <c r="B1848">
        <v>-34.46045034204181</v>
      </c>
      <c r="C1848">
        <v>-18.874663190858591</v>
      </c>
    </row>
    <row r="1849" spans="1:3" x14ac:dyDescent="0.25">
      <c r="A1849">
        <v>11.280673910389453</v>
      </c>
      <c r="B1849">
        <v>-34.460907871497383</v>
      </c>
      <c r="C1849">
        <v>-18.883950983806916</v>
      </c>
    </row>
    <row r="1850" spans="1:3" x14ac:dyDescent="0.25">
      <c r="A1850">
        <v>11.286778171163473</v>
      </c>
      <c r="B1850">
        <v>-34.461361323715494</v>
      </c>
      <c r="C1850">
        <v>-18.89326598844919</v>
      </c>
    </row>
    <row r="1851" spans="1:3" x14ac:dyDescent="0.25">
      <c r="A1851">
        <v>11.292882431937493</v>
      </c>
      <c r="B1851">
        <v>-34.461802213922681</v>
      </c>
      <c r="C1851">
        <v>-18.902245449254931</v>
      </c>
    </row>
    <row r="1852" spans="1:3" x14ac:dyDescent="0.25">
      <c r="A1852">
        <v>11.298986692711512</v>
      </c>
      <c r="B1852">
        <v>-34.462272300475725</v>
      </c>
      <c r="C1852">
        <v>-18.911526635382124</v>
      </c>
    </row>
    <row r="1853" spans="1:3" x14ac:dyDescent="0.25">
      <c r="A1853">
        <v>11.305090953485534</v>
      </c>
      <c r="B1853">
        <v>-34.462695657055455</v>
      </c>
      <c r="C1853">
        <v>-18.920853060914851</v>
      </c>
    </row>
    <row r="1854" spans="1:3" x14ac:dyDescent="0.25">
      <c r="A1854">
        <v>11.311195214259554</v>
      </c>
      <c r="B1854">
        <v>-34.463148172424866</v>
      </c>
      <c r="C1854">
        <v>-18.929973056698763</v>
      </c>
    </row>
    <row r="1855" spans="1:3" x14ac:dyDescent="0.25">
      <c r="A1855">
        <v>11.317299475033574</v>
      </c>
      <c r="B1855">
        <v>-34.463569723173066</v>
      </c>
      <c r="C1855">
        <v>-18.939075722808678</v>
      </c>
    </row>
    <row r="1856" spans="1:3" x14ac:dyDescent="0.25">
      <c r="A1856">
        <v>11.323403735807593</v>
      </c>
      <c r="B1856">
        <v>-34.46401077977783</v>
      </c>
      <c r="C1856">
        <v>-18.948032397163217</v>
      </c>
    </row>
    <row r="1857" spans="1:3" x14ac:dyDescent="0.25">
      <c r="A1857">
        <v>11.329507996581615</v>
      </c>
      <c r="B1857">
        <v>-34.464441129638914</v>
      </c>
      <c r="C1857">
        <v>-18.957417980838105</v>
      </c>
    </row>
    <row r="1858" spans="1:3" x14ac:dyDescent="0.25">
      <c r="A1858">
        <v>11.335612257355635</v>
      </c>
      <c r="B1858">
        <v>-34.464863719777121</v>
      </c>
      <c r="C1858">
        <v>-18.966858805352697</v>
      </c>
    </row>
    <row r="1859" spans="1:3" x14ac:dyDescent="0.25">
      <c r="A1859">
        <v>11.341716518129655</v>
      </c>
      <c r="B1859">
        <v>-34.465301192044265</v>
      </c>
      <c r="C1859">
        <v>-18.975861756001532</v>
      </c>
    </row>
    <row r="1860" spans="1:3" x14ac:dyDescent="0.25">
      <c r="A1860">
        <v>11.347820778903674</v>
      </c>
      <c r="B1860">
        <v>-34.465715331312765</v>
      </c>
      <c r="C1860">
        <v>-18.985050526282642</v>
      </c>
    </row>
    <row r="1861" spans="1:3" x14ac:dyDescent="0.25">
      <c r="A1861">
        <v>11.353925039677696</v>
      </c>
      <c r="B1861">
        <v>-34.466150498102806</v>
      </c>
      <c r="C1861">
        <v>-18.994194170111214</v>
      </c>
    </row>
    <row r="1862" spans="1:3" x14ac:dyDescent="0.25">
      <c r="A1862">
        <v>11.360029300451716</v>
      </c>
      <c r="B1862">
        <v>-34.46660351505934</v>
      </c>
      <c r="C1862">
        <v>-19.003174260209299</v>
      </c>
    </row>
    <row r="1863" spans="1:3" x14ac:dyDescent="0.25">
      <c r="A1863">
        <v>11.366133561225736</v>
      </c>
      <c r="B1863">
        <v>-34.467061771419353</v>
      </c>
      <c r="C1863">
        <v>-19.012174034413817</v>
      </c>
    </row>
    <row r="1864" spans="1:3" x14ac:dyDescent="0.25">
      <c r="A1864">
        <v>11.372237821999756</v>
      </c>
      <c r="B1864">
        <v>-34.467505038774519</v>
      </c>
      <c r="C1864">
        <v>-19.02114816600151</v>
      </c>
    </row>
    <row r="1865" spans="1:3" x14ac:dyDescent="0.25">
      <c r="A1865">
        <v>11.378342082773777</v>
      </c>
      <c r="B1865">
        <v>-34.467932108249009</v>
      </c>
      <c r="C1865">
        <v>-19.030377213750349</v>
      </c>
    </row>
    <row r="1866" spans="1:3" x14ac:dyDescent="0.25">
      <c r="A1866">
        <v>11.384446343547797</v>
      </c>
      <c r="B1866">
        <v>-34.468383916100322</v>
      </c>
      <c r="C1866">
        <v>-19.039492336378252</v>
      </c>
    </row>
    <row r="1867" spans="1:3" x14ac:dyDescent="0.25">
      <c r="A1867">
        <v>11.390550604321817</v>
      </c>
      <c r="B1867">
        <v>-34.468825946879107</v>
      </c>
      <c r="C1867">
        <v>-19.048574178353572</v>
      </c>
    </row>
    <row r="1868" spans="1:3" x14ac:dyDescent="0.25">
      <c r="A1868">
        <v>11.396654865095837</v>
      </c>
      <c r="B1868">
        <v>-34.469279467202654</v>
      </c>
      <c r="C1868">
        <v>-19.057462498299596</v>
      </c>
    </row>
    <row r="1869" spans="1:3" x14ac:dyDescent="0.25">
      <c r="A1869">
        <v>11.402759125869858</v>
      </c>
      <c r="B1869">
        <v>-34.469698492257983</v>
      </c>
      <c r="C1869">
        <v>-19.066671837137616</v>
      </c>
    </row>
    <row r="1870" spans="1:3" x14ac:dyDescent="0.25">
      <c r="A1870">
        <v>11.408863386643878</v>
      </c>
      <c r="B1870">
        <v>-34.470117117170098</v>
      </c>
      <c r="C1870">
        <v>-19.075634540035605</v>
      </c>
    </row>
    <row r="1871" spans="1:3" x14ac:dyDescent="0.25">
      <c r="A1871">
        <v>11.414967647417898</v>
      </c>
      <c r="B1871">
        <v>-34.470545677753549</v>
      </c>
      <c r="C1871">
        <v>-19.084911813569622</v>
      </c>
    </row>
    <row r="1872" spans="1:3" x14ac:dyDescent="0.25">
      <c r="A1872">
        <v>11.421071908191918</v>
      </c>
      <c r="B1872">
        <v>-34.470947831351069</v>
      </c>
      <c r="C1872">
        <v>-19.094202771518894</v>
      </c>
    </row>
    <row r="1873" spans="1:3" x14ac:dyDescent="0.25">
      <c r="A1873">
        <v>11.427176168965939</v>
      </c>
      <c r="B1873">
        <v>-34.471378414872504</v>
      </c>
      <c r="C1873">
        <v>-19.103265044165418</v>
      </c>
    </row>
    <row r="1874" spans="1:3" x14ac:dyDescent="0.25">
      <c r="A1874">
        <v>11.433280429739959</v>
      </c>
      <c r="B1874">
        <v>-34.471807707193449</v>
      </c>
      <c r="C1874">
        <v>-19.112260889058511</v>
      </c>
    </row>
    <row r="1875" spans="1:3" x14ac:dyDescent="0.25">
      <c r="A1875">
        <v>11.439384690513979</v>
      </c>
      <c r="B1875">
        <v>-34.472241077084121</v>
      </c>
      <c r="C1875">
        <v>-19.121359353393419</v>
      </c>
    </row>
    <row r="1876" spans="1:3" x14ac:dyDescent="0.25">
      <c r="A1876">
        <v>11.445488951287999</v>
      </c>
      <c r="B1876">
        <v>-34.472669650797698</v>
      </c>
      <c r="C1876">
        <v>-19.130448862977047</v>
      </c>
    </row>
    <row r="1877" spans="1:3" x14ac:dyDescent="0.25">
      <c r="A1877">
        <v>11.45159321206202</v>
      </c>
      <c r="B1877">
        <v>-34.473095094906682</v>
      </c>
      <c r="C1877">
        <v>-19.139544727840246</v>
      </c>
    </row>
    <row r="1878" spans="1:3" x14ac:dyDescent="0.25">
      <c r="A1878">
        <v>11.45769747283604</v>
      </c>
      <c r="B1878">
        <v>-34.473545958409659</v>
      </c>
      <c r="C1878">
        <v>-19.148586698472648</v>
      </c>
    </row>
    <row r="1879" spans="1:3" x14ac:dyDescent="0.25">
      <c r="A1879">
        <v>11.46380173361006</v>
      </c>
      <c r="B1879">
        <v>-34.473995463849718</v>
      </c>
      <c r="C1879">
        <v>-19.157621438469995</v>
      </c>
    </row>
    <row r="1880" spans="1:3" x14ac:dyDescent="0.25">
      <c r="A1880">
        <v>11.46990599438408</v>
      </c>
      <c r="B1880">
        <v>-34.474420139137536</v>
      </c>
      <c r="C1880">
        <v>-19.166761978767976</v>
      </c>
    </row>
    <row r="1881" spans="1:3" x14ac:dyDescent="0.25">
      <c r="A1881">
        <v>11.476010255158101</v>
      </c>
      <c r="B1881">
        <v>-34.474851507684946</v>
      </c>
      <c r="C1881">
        <v>-19.176093208308867</v>
      </c>
    </row>
    <row r="1882" spans="1:3" x14ac:dyDescent="0.25">
      <c r="A1882">
        <v>11.482114515932121</v>
      </c>
      <c r="B1882">
        <v>-34.475298387247804</v>
      </c>
      <c r="C1882">
        <v>-19.185075071924206</v>
      </c>
    </row>
    <row r="1883" spans="1:3" x14ac:dyDescent="0.25">
      <c r="A1883">
        <v>11.488218776706141</v>
      </c>
      <c r="B1883">
        <v>-34.475736983065595</v>
      </c>
      <c r="C1883">
        <v>-19.1943954236908</v>
      </c>
    </row>
    <row r="1884" spans="1:3" x14ac:dyDescent="0.25">
      <c r="A1884">
        <v>11.494323037480161</v>
      </c>
      <c r="B1884">
        <v>-34.476177090853383</v>
      </c>
      <c r="C1884">
        <v>-19.203424599579876</v>
      </c>
    </row>
    <row r="1885" spans="1:3" x14ac:dyDescent="0.25">
      <c r="A1885">
        <v>11.500427298254182</v>
      </c>
      <c r="B1885">
        <v>-34.476627090518932</v>
      </c>
      <c r="C1885">
        <v>-19.212309284522448</v>
      </c>
    </row>
    <row r="1886" spans="1:3" x14ac:dyDescent="0.25">
      <c r="A1886">
        <v>11.506531559028202</v>
      </c>
      <c r="B1886">
        <v>-34.477055357608933</v>
      </c>
      <c r="C1886">
        <v>-19.221297450382679</v>
      </c>
    </row>
    <row r="1887" spans="1:3" x14ac:dyDescent="0.25">
      <c r="A1887">
        <v>11.512635819802222</v>
      </c>
      <c r="B1887">
        <v>-34.477483011921095</v>
      </c>
      <c r="C1887">
        <v>-19.230356909209323</v>
      </c>
    </row>
    <row r="1888" spans="1:3" x14ac:dyDescent="0.25">
      <c r="A1888">
        <v>11.518740080576242</v>
      </c>
      <c r="B1888">
        <v>-34.477910749286707</v>
      </c>
      <c r="C1888">
        <v>-19.23939449722873</v>
      </c>
    </row>
    <row r="1889" spans="1:3" x14ac:dyDescent="0.25">
      <c r="A1889">
        <v>11.524844341350263</v>
      </c>
      <c r="B1889">
        <v>-34.478343009342645</v>
      </c>
      <c r="C1889">
        <v>-19.248670477648197</v>
      </c>
    </row>
    <row r="1890" spans="1:3" x14ac:dyDescent="0.25">
      <c r="A1890">
        <v>11.530948602124283</v>
      </c>
      <c r="B1890">
        <v>-34.478792838204967</v>
      </c>
      <c r="C1890">
        <v>-19.25784501622034</v>
      </c>
    </row>
    <row r="1891" spans="1:3" x14ac:dyDescent="0.25">
      <c r="A1891">
        <v>11.537052862898303</v>
      </c>
      <c r="B1891">
        <v>-34.479180379933759</v>
      </c>
      <c r="C1891">
        <v>-19.266901979239655</v>
      </c>
    </row>
    <row r="1892" spans="1:3" x14ac:dyDescent="0.25">
      <c r="A1892">
        <v>11.543157123672323</v>
      </c>
      <c r="B1892">
        <v>-34.479606093496287</v>
      </c>
      <c r="C1892">
        <v>-19.275944400590333</v>
      </c>
    </row>
    <row r="1893" spans="1:3" x14ac:dyDescent="0.25">
      <c r="A1893">
        <v>11.549261384446345</v>
      </c>
      <c r="B1893">
        <v>-34.480030411568762</v>
      </c>
      <c r="C1893">
        <v>-19.285114592252221</v>
      </c>
    </row>
    <row r="1894" spans="1:3" x14ac:dyDescent="0.25">
      <c r="A1894">
        <v>11.555365645220364</v>
      </c>
      <c r="B1894">
        <v>-34.480467324784925</v>
      </c>
      <c r="C1894">
        <v>-19.29420265602289</v>
      </c>
    </row>
    <row r="1895" spans="1:3" x14ac:dyDescent="0.25">
      <c r="A1895">
        <v>11.561469905994384</v>
      </c>
      <c r="B1895">
        <v>-34.480895202765268</v>
      </c>
      <c r="C1895">
        <v>-19.3033121877239</v>
      </c>
    </row>
    <row r="1896" spans="1:3" x14ac:dyDescent="0.25">
      <c r="A1896">
        <v>11.567574166768404</v>
      </c>
      <c r="B1896">
        <v>-34.481349777187944</v>
      </c>
      <c r="C1896">
        <v>-19.312380364777766</v>
      </c>
    </row>
    <row r="1897" spans="1:3" x14ac:dyDescent="0.25">
      <c r="A1897">
        <v>11.573678427542426</v>
      </c>
      <c r="B1897">
        <v>-34.481807524515141</v>
      </c>
      <c r="C1897">
        <v>-19.321414395221247</v>
      </c>
    </row>
    <row r="1898" spans="1:3" x14ac:dyDescent="0.25">
      <c r="A1898">
        <v>11.579782688316445</v>
      </c>
      <c r="B1898">
        <v>-34.482249758538259</v>
      </c>
      <c r="C1898">
        <v>-19.330301098180211</v>
      </c>
    </row>
    <row r="1899" spans="1:3" x14ac:dyDescent="0.25">
      <c r="A1899">
        <v>11.585886949090465</v>
      </c>
      <c r="B1899">
        <v>-34.482694582201034</v>
      </c>
      <c r="C1899">
        <v>-19.339390382288386</v>
      </c>
    </row>
    <row r="1900" spans="1:3" x14ac:dyDescent="0.25">
      <c r="A1900">
        <v>11.591991209864485</v>
      </c>
      <c r="B1900">
        <v>-34.483100610125746</v>
      </c>
      <c r="C1900">
        <v>-19.348374934591785</v>
      </c>
    </row>
    <row r="1901" spans="1:3" x14ac:dyDescent="0.25">
      <c r="A1901">
        <v>11.598095470638507</v>
      </c>
      <c r="B1901">
        <v>-34.48350406146816</v>
      </c>
      <c r="C1901">
        <v>-19.357398398085262</v>
      </c>
    </row>
    <row r="1902" spans="1:3" x14ac:dyDescent="0.25">
      <c r="A1902">
        <v>11.604199731412526</v>
      </c>
      <c r="B1902">
        <v>-34.483930362098121</v>
      </c>
      <c r="C1902">
        <v>-19.366505163672393</v>
      </c>
    </row>
    <row r="1903" spans="1:3" x14ac:dyDescent="0.25">
      <c r="A1903">
        <v>11.610303992186546</v>
      </c>
      <c r="B1903">
        <v>-34.484323333079949</v>
      </c>
      <c r="C1903">
        <v>-19.375435045648878</v>
      </c>
    </row>
    <row r="1904" spans="1:3" x14ac:dyDescent="0.25">
      <c r="A1904">
        <v>11.616408252960566</v>
      </c>
      <c r="B1904">
        <v>-34.484770628022268</v>
      </c>
      <c r="C1904">
        <v>-19.384378554029869</v>
      </c>
    </row>
    <row r="1905" spans="1:3" x14ac:dyDescent="0.25">
      <c r="A1905">
        <v>11.622512513734588</v>
      </c>
      <c r="B1905">
        <v>-34.485210608433093</v>
      </c>
      <c r="C1905">
        <v>-19.393439575897705</v>
      </c>
    </row>
    <row r="1906" spans="1:3" x14ac:dyDescent="0.25">
      <c r="A1906">
        <v>11.628616774508608</v>
      </c>
      <c r="B1906">
        <v>-34.485651544182325</v>
      </c>
      <c r="C1906">
        <v>-19.402360512646279</v>
      </c>
    </row>
    <row r="1907" spans="1:3" x14ac:dyDescent="0.25">
      <c r="A1907">
        <v>11.634721035282627</v>
      </c>
      <c r="B1907">
        <v>-34.486066408947565</v>
      </c>
      <c r="C1907">
        <v>-19.411521107643647</v>
      </c>
    </row>
    <row r="1908" spans="1:3" x14ac:dyDescent="0.25">
      <c r="A1908">
        <v>11.640825296056647</v>
      </c>
      <c r="B1908">
        <v>-34.486524488187172</v>
      </c>
      <c r="C1908">
        <v>-19.420807326964386</v>
      </c>
    </row>
    <row r="1909" spans="1:3" x14ac:dyDescent="0.25">
      <c r="A1909">
        <v>11.646929556830669</v>
      </c>
      <c r="B1909">
        <v>-34.486955205376042</v>
      </c>
      <c r="C1909">
        <v>-19.429857277355566</v>
      </c>
    </row>
    <row r="1910" spans="1:3" x14ac:dyDescent="0.25">
      <c r="A1910">
        <v>11.653033817604689</v>
      </c>
      <c r="B1910">
        <v>-34.487385215350265</v>
      </c>
      <c r="C1910">
        <v>-19.438983172738791</v>
      </c>
    </row>
    <row r="1911" spans="1:3" x14ac:dyDescent="0.25">
      <c r="A1911">
        <v>11.659138078378708</v>
      </c>
      <c r="B1911">
        <v>-34.487837678902366</v>
      </c>
      <c r="C1911">
        <v>-19.447926875608157</v>
      </c>
    </row>
    <row r="1912" spans="1:3" x14ac:dyDescent="0.25">
      <c r="A1912">
        <v>11.665242339152728</v>
      </c>
      <c r="B1912">
        <v>-34.488260849145846</v>
      </c>
      <c r="C1912">
        <v>-19.456850258237317</v>
      </c>
    </row>
    <row r="1913" spans="1:3" x14ac:dyDescent="0.25">
      <c r="A1913">
        <v>11.67134659992675</v>
      </c>
      <c r="B1913">
        <v>-34.488713453355018</v>
      </c>
      <c r="C1913">
        <v>-19.46574427213627</v>
      </c>
    </row>
    <row r="1914" spans="1:3" x14ac:dyDescent="0.25">
      <c r="A1914">
        <v>11.67745086070077</v>
      </c>
      <c r="B1914">
        <v>-34.489177055420555</v>
      </c>
      <c r="C1914">
        <v>-19.474755532174338</v>
      </c>
    </row>
    <row r="1915" spans="1:3" x14ac:dyDescent="0.25">
      <c r="A1915">
        <v>11.683555121474789</v>
      </c>
      <c r="B1915">
        <v>-34.489606194342343</v>
      </c>
      <c r="C1915">
        <v>-19.483682523902967</v>
      </c>
    </row>
    <row r="1916" spans="1:3" x14ac:dyDescent="0.25">
      <c r="A1916">
        <v>11.689659382248809</v>
      </c>
      <c r="B1916">
        <v>-34.490056899342704</v>
      </c>
      <c r="C1916">
        <v>-19.492784054110839</v>
      </c>
    </row>
    <row r="1917" spans="1:3" x14ac:dyDescent="0.25">
      <c r="A1917">
        <v>11.695763643022831</v>
      </c>
      <c r="B1917">
        <v>-34.490494153768694</v>
      </c>
      <c r="C1917">
        <v>-19.501863134635048</v>
      </c>
    </row>
    <row r="1918" spans="1:3" x14ac:dyDescent="0.25">
      <c r="A1918">
        <v>11.701867903796851</v>
      </c>
      <c r="B1918">
        <v>-34.490957836393235</v>
      </c>
      <c r="C1918">
        <v>-19.511007148600491</v>
      </c>
    </row>
    <row r="1919" spans="1:3" x14ac:dyDescent="0.25">
      <c r="A1919">
        <v>11.707972164570871</v>
      </c>
      <c r="B1919">
        <v>-34.491407807816607</v>
      </c>
      <c r="C1919">
        <v>-19.520050153303192</v>
      </c>
    </row>
    <row r="1920" spans="1:3" x14ac:dyDescent="0.25">
      <c r="A1920">
        <v>11.71407642534489</v>
      </c>
      <c r="B1920">
        <v>-34.491850713951962</v>
      </c>
      <c r="C1920">
        <v>-19.528949566786757</v>
      </c>
    </row>
    <row r="1921" spans="1:3" x14ac:dyDescent="0.25">
      <c r="A1921">
        <v>11.720180686118912</v>
      </c>
      <c r="B1921">
        <v>-34.492269311694187</v>
      </c>
      <c r="C1921">
        <v>-19.538039505969202</v>
      </c>
    </row>
    <row r="1922" spans="1:3" x14ac:dyDescent="0.25">
      <c r="A1922">
        <v>11.726284946892932</v>
      </c>
      <c r="B1922">
        <v>-34.492698377316017</v>
      </c>
      <c r="C1922">
        <v>-19.547168437653127</v>
      </c>
    </row>
    <row r="1923" spans="1:3" x14ac:dyDescent="0.25">
      <c r="A1923">
        <v>11.732389207666952</v>
      </c>
      <c r="B1923">
        <v>-34.493118659769515</v>
      </c>
      <c r="C1923">
        <v>-19.556492267520873</v>
      </c>
    </row>
    <row r="1924" spans="1:3" x14ac:dyDescent="0.25">
      <c r="A1924">
        <v>11.738493468440971</v>
      </c>
      <c r="B1924">
        <v>-34.493521898684271</v>
      </c>
      <c r="C1924">
        <v>-19.565565160850433</v>
      </c>
    </row>
    <row r="1925" spans="1:3" x14ac:dyDescent="0.25">
      <c r="A1925">
        <v>11.744597729214993</v>
      </c>
      <c r="B1925">
        <v>-34.49394191422401</v>
      </c>
      <c r="C1925">
        <v>-19.574361488403689</v>
      </c>
    </row>
    <row r="1926" spans="1:3" x14ac:dyDescent="0.25">
      <c r="A1926">
        <v>11.750701989989013</v>
      </c>
      <c r="B1926">
        <v>-34.494409700695996</v>
      </c>
      <c r="C1926">
        <v>-19.583133432157378</v>
      </c>
    </row>
    <row r="1927" spans="1:3" x14ac:dyDescent="0.25">
      <c r="A1927">
        <v>11.756806250763033</v>
      </c>
      <c r="B1927">
        <v>-34.494841386655764</v>
      </c>
      <c r="C1927">
        <v>-19.592186384348071</v>
      </c>
    </row>
    <row r="1928" spans="1:3" x14ac:dyDescent="0.25">
      <c r="A1928">
        <v>11.762910511537052</v>
      </c>
      <c r="B1928">
        <v>-34.495253953486717</v>
      </c>
      <c r="C1928">
        <v>-19.601274640503071</v>
      </c>
    </row>
    <row r="1929" spans="1:3" x14ac:dyDescent="0.25">
      <c r="A1929">
        <v>11.769014772311074</v>
      </c>
      <c r="B1929">
        <v>-34.495644632162914</v>
      </c>
      <c r="C1929">
        <v>-19.610157542316472</v>
      </c>
    </row>
    <row r="1930" spans="1:3" x14ac:dyDescent="0.25">
      <c r="A1930">
        <v>11.775119033085094</v>
      </c>
      <c r="B1930">
        <v>-34.496056670123934</v>
      </c>
      <c r="C1930">
        <v>-19.619228196042023</v>
      </c>
    </row>
    <row r="1931" spans="1:3" x14ac:dyDescent="0.25">
      <c r="A1931">
        <v>11.781223293859114</v>
      </c>
      <c r="B1931">
        <v>-34.496493898180461</v>
      </c>
      <c r="C1931">
        <v>-19.627965587708058</v>
      </c>
    </row>
    <row r="1932" spans="1:3" x14ac:dyDescent="0.25">
      <c r="A1932">
        <v>11.787327554633134</v>
      </c>
      <c r="B1932">
        <v>-34.496921187047882</v>
      </c>
      <c r="C1932">
        <v>-19.637127651918458</v>
      </c>
    </row>
    <row r="1933" spans="1:3" x14ac:dyDescent="0.25">
      <c r="A1933">
        <v>11.793431815407155</v>
      </c>
      <c r="B1933">
        <v>-34.497362512939738</v>
      </c>
      <c r="C1933">
        <v>-19.646329635469286</v>
      </c>
    </row>
    <row r="1934" spans="1:3" x14ac:dyDescent="0.25">
      <c r="A1934">
        <v>11.799536076181175</v>
      </c>
      <c r="B1934">
        <v>-34.49779102892068</v>
      </c>
      <c r="C1934">
        <v>-19.655279440817292</v>
      </c>
    </row>
    <row r="1935" spans="1:3" x14ac:dyDescent="0.25">
      <c r="A1935">
        <v>11.805640336955195</v>
      </c>
      <c r="B1935">
        <v>-34.498234753399544</v>
      </c>
      <c r="C1935">
        <v>-19.664266103549171</v>
      </c>
    </row>
    <row r="1936" spans="1:3" x14ac:dyDescent="0.25">
      <c r="A1936">
        <v>11.811744597729215</v>
      </c>
      <c r="B1936">
        <v>-34.49865974465223</v>
      </c>
      <c r="C1936">
        <v>-19.673233704157145</v>
      </c>
    </row>
    <row r="1937" spans="1:3" x14ac:dyDescent="0.25">
      <c r="A1937">
        <v>11.817848858503236</v>
      </c>
      <c r="B1937">
        <v>-34.499093525801676</v>
      </c>
      <c r="C1937">
        <v>-19.682105449993248</v>
      </c>
    </row>
    <row r="1938" spans="1:3" x14ac:dyDescent="0.25">
      <c r="A1938">
        <v>11.823953119277256</v>
      </c>
      <c r="B1938">
        <v>-34.499526767895631</v>
      </c>
      <c r="C1938">
        <v>-19.691014157945894</v>
      </c>
    </row>
    <row r="1939" spans="1:3" x14ac:dyDescent="0.25">
      <c r="A1939">
        <v>11.830057380051276</v>
      </c>
      <c r="B1939">
        <v>-34.499947852436406</v>
      </c>
      <c r="C1939">
        <v>-19.699923620642192</v>
      </c>
    </row>
    <row r="1940" spans="1:3" x14ac:dyDescent="0.25">
      <c r="A1940">
        <v>11.836161640825296</v>
      </c>
      <c r="B1940">
        <v>-34.50036419520017</v>
      </c>
      <c r="C1940">
        <v>-19.708692226227054</v>
      </c>
    </row>
    <row r="1941" spans="1:3" x14ac:dyDescent="0.25">
      <c r="A1941">
        <v>11.842265901599317</v>
      </c>
      <c r="B1941">
        <v>-34.500778510766956</v>
      </c>
      <c r="C1941">
        <v>-19.717569895842317</v>
      </c>
    </row>
    <row r="1942" spans="1:3" x14ac:dyDescent="0.25">
      <c r="A1942">
        <v>11.848370162373337</v>
      </c>
      <c r="B1942">
        <v>-34.501205685962816</v>
      </c>
      <c r="C1942">
        <v>-19.726623046975874</v>
      </c>
    </row>
    <row r="1943" spans="1:3" x14ac:dyDescent="0.25">
      <c r="A1943">
        <v>11.854474423147357</v>
      </c>
      <c r="B1943">
        <v>-34.501645943930235</v>
      </c>
      <c r="C1943">
        <v>-19.735391341152024</v>
      </c>
    </row>
    <row r="1944" spans="1:3" x14ac:dyDescent="0.25">
      <c r="A1944">
        <v>11.860578683921377</v>
      </c>
      <c r="B1944">
        <v>-34.502070820323567</v>
      </c>
      <c r="C1944">
        <v>-19.744170819878985</v>
      </c>
    </row>
    <row r="1945" spans="1:3" x14ac:dyDescent="0.25">
      <c r="A1945">
        <v>11.866682944695398</v>
      </c>
      <c r="B1945">
        <v>-34.50251085789175</v>
      </c>
      <c r="C1945">
        <v>-19.753224448772158</v>
      </c>
    </row>
    <row r="1946" spans="1:3" x14ac:dyDescent="0.25">
      <c r="A1946">
        <v>11.872787205469418</v>
      </c>
      <c r="B1946">
        <v>-34.50293837243219</v>
      </c>
      <c r="C1946">
        <v>-19.761898867230688</v>
      </c>
    </row>
    <row r="1947" spans="1:3" x14ac:dyDescent="0.25">
      <c r="A1947">
        <v>11.878891466243438</v>
      </c>
      <c r="B1947">
        <v>-34.503366354587826</v>
      </c>
      <c r="C1947">
        <v>-19.770782073897617</v>
      </c>
    </row>
    <row r="1948" spans="1:3" x14ac:dyDescent="0.25">
      <c r="A1948">
        <v>11.884995727017458</v>
      </c>
      <c r="B1948">
        <v>-34.503787881775885</v>
      </c>
      <c r="C1948">
        <v>-19.779806686945257</v>
      </c>
    </row>
    <row r="1949" spans="1:3" x14ac:dyDescent="0.25">
      <c r="A1949">
        <v>11.891099987791479</v>
      </c>
      <c r="B1949">
        <v>-34.504215218927506</v>
      </c>
      <c r="C1949">
        <v>-19.788673136394181</v>
      </c>
    </row>
    <row r="1950" spans="1:3" x14ac:dyDescent="0.25">
      <c r="A1950">
        <v>11.897204248565499</v>
      </c>
      <c r="B1950">
        <v>-34.504667990096678</v>
      </c>
      <c r="C1950">
        <v>-19.797631665321756</v>
      </c>
    </row>
    <row r="1951" spans="1:3" x14ac:dyDescent="0.25">
      <c r="A1951">
        <v>11.903308509339519</v>
      </c>
      <c r="B1951">
        <v>-34.505092943592587</v>
      </c>
      <c r="C1951">
        <v>-19.806400304964939</v>
      </c>
    </row>
    <row r="1952" spans="1:3" x14ac:dyDescent="0.25">
      <c r="A1952">
        <v>11.909412770113539</v>
      </c>
      <c r="B1952">
        <v>-34.505500702447833</v>
      </c>
      <c r="C1952">
        <v>-19.815395872204515</v>
      </c>
    </row>
    <row r="1953" spans="1:3" x14ac:dyDescent="0.25">
      <c r="A1953">
        <v>11.91551703088756</v>
      </c>
      <c r="B1953">
        <v>-34.505927472567414</v>
      </c>
      <c r="C1953">
        <v>-19.824388655378641</v>
      </c>
    </row>
    <row r="1954" spans="1:3" x14ac:dyDescent="0.25">
      <c r="A1954">
        <v>11.92162129166158</v>
      </c>
      <c r="B1954">
        <v>-34.506401269093693</v>
      </c>
      <c r="C1954">
        <v>-19.833159242434409</v>
      </c>
    </row>
    <row r="1955" spans="1:3" x14ac:dyDescent="0.25">
      <c r="A1955">
        <v>11.9277255524356</v>
      </c>
      <c r="B1955">
        <v>-34.506841611298917</v>
      </c>
      <c r="C1955">
        <v>-19.841893427639455</v>
      </c>
    </row>
    <row r="1956" spans="1:3" x14ac:dyDescent="0.25">
      <c r="A1956">
        <v>11.93382981320962</v>
      </c>
      <c r="B1956">
        <v>-34.50725319088729</v>
      </c>
      <c r="C1956">
        <v>-19.850807074367978</v>
      </c>
    </row>
    <row r="1957" spans="1:3" x14ac:dyDescent="0.25">
      <c r="A1957">
        <v>11.939934073983641</v>
      </c>
      <c r="B1957">
        <v>-34.507682076063972</v>
      </c>
      <c r="C1957">
        <v>-19.85985444291024</v>
      </c>
    </row>
    <row r="1958" spans="1:3" x14ac:dyDescent="0.25">
      <c r="A1958">
        <v>11.946038334757661</v>
      </c>
      <c r="B1958">
        <v>-34.50812668583098</v>
      </c>
      <c r="C1958">
        <v>-19.868696436121539</v>
      </c>
    </row>
    <row r="1959" spans="1:3" x14ac:dyDescent="0.25">
      <c r="A1959">
        <v>11.952142595531681</v>
      </c>
      <c r="B1959">
        <v>-34.508555678263235</v>
      </c>
      <c r="C1959">
        <v>-19.877628790050718</v>
      </c>
    </row>
    <row r="1960" spans="1:3" x14ac:dyDescent="0.25">
      <c r="A1960">
        <v>11.958246856305701</v>
      </c>
      <c r="B1960">
        <v>-34.509027551756127</v>
      </c>
      <c r="C1960">
        <v>-19.886437163523951</v>
      </c>
    </row>
    <row r="1961" spans="1:3" x14ac:dyDescent="0.25">
      <c r="A1961">
        <v>11.964351117079723</v>
      </c>
      <c r="B1961">
        <v>-34.509429398260181</v>
      </c>
      <c r="C1961">
        <v>-19.89527994349913</v>
      </c>
    </row>
    <row r="1962" spans="1:3" x14ac:dyDescent="0.25">
      <c r="A1962">
        <v>11.970455377853742</v>
      </c>
      <c r="B1962">
        <v>-34.509887958803127</v>
      </c>
      <c r="C1962">
        <v>-19.904251676645956</v>
      </c>
    </row>
    <row r="1963" spans="1:3" x14ac:dyDescent="0.25">
      <c r="A1963">
        <v>11.976559638627762</v>
      </c>
      <c r="B1963">
        <v>-34.510319390959779</v>
      </c>
      <c r="C1963">
        <v>-19.913202314716859</v>
      </c>
    </row>
    <row r="1964" spans="1:3" x14ac:dyDescent="0.25">
      <c r="A1964">
        <v>11.982663899401782</v>
      </c>
      <c r="B1964">
        <v>-34.510778019987647</v>
      </c>
      <c r="C1964">
        <v>-19.922096125330039</v>
      </c>
    </row>
    <row r="1965" spans="1:3" x14ac:dyDescent="0.25">
      <c r="A1965">
        <v>11.988768160175804</v>
      </c>
      <c r="B1965">
        <v>-34.511232636809027</v>
      </c>
      <c r="C1965">
        <v>-19.930917045217289</v>
      </c>
    </row>
    <row r="1966" spans="1:3" x14ac:dyDescent="0.25">
      <c r="A1966">
        <v>11.994872420949823</v>
      </c>
      <c r="B1966">
        <v>-34.511695343253649</v>
      </c>
      <c r="C1966">
        <v>-19.939379880584543</v>
      </c>
    </row>
    <row r="1967" spans="1:3" x14ac:dyDescent="0.25">
      <c r="A1967">
        <v>12.000976681723843</v>
      </c>
      <c r="B1967">
        <v>-34.512102521626851</v>
      </c>
      <c r="C1967">
        <v>-19.948267450733063</v>
      </c>
    </row>
    <row r="1968" spans="1:3" x14ac:dyDescent="0.25">
      <c r="A1968">
        <v>12.007080942497863</v>
      </c>
      <c r="B1968">
        <v>-34.512512502673268</v>
      </c>
      <c r="C1968">
        <v>-19.957066362405783</v>
      </c>
    </row>
    <row r="1969" spans="1:3" x14ac:dyDescent="0.25">
      <c r="A1969">
        <v>12.013185203271885</v>
      </c>
      <c r="B1969">
        <v>-34.512930863066096</v>
      </c>
      <c r="C1969">
        <v>-19.965801349401691</v>
      </c>
    </row>
    <row r="1970" spans="1:3" x14ac:dyDescent="0.25">
      <c r="A1970">
        <v>12.019289464045904</v>
      </c>
      <c r="B1970">
        <v>-34.513354723847328</v>
      </c>
      <c r="C1970">
        <v>-19.974670418063582</v>
      </c>
    </row>
    <row r="1971" spans="1:3" x14ac:dyDescent="0.25">
      <c r="A1971">
        <v>12.025393724819924</v>
      </c>
      <c r="B1971">
        <v>-34.513749234114059</v>
      </c>
      <c r="C1971">
        <v>-19.983621800648397</v>
      </c>
    </row>
    <row r="1972" spans="1:3" x14ac:dyDescent="0.25">
      <c r="A1972">
        <v>12.031497985593944</v>
      </c>
      <c r="B1972">
        <v>-34.514190994507345</v>
      </c>
      <c r="C1972">
        <v>-19.992274652499411</v>
      </c>
    </row>
    <row r="1973" spans="1:3" x14ac:dyDescent="0.25">
      <c r="A1973">
        <v>12.037602246367966</v>
      </c>
      <c r="B1973">
        <v>-34.514631910419205</v>
      </c>
      <c r="C1973">
        <v>-20.001081355475417</v>
      </c>
    </row>
    <row r="1974" spans="1:3" x14ac:dyDescent="0.25">
      <c r="A1974">
        <v>12.043706507141986</v>
      </c>
      <c r="B1974">
        <v>-34.51502578830361</v>
      </c>
      <c r="C1974">
        <v>-20.009904431567001</v>
      </c>
    </row>
    <row r="1975" spans="1:3" x14ac:dyDescent="0.25">
      <c r="A1975">
        <v>12.049810767916005</v>
      </c>
      <c r="B1975">
        <v>-34.515462250965783</v>
      </c>
      <c r="C1975">
        <v>-20.018829936210377</v>
      </c>
    </row>
    <row r="1976" spans="1:3" x14ac:dyDescent="0.25">
      <c r="A1976">
        <v>12.055915028690025</v>
      </c>
      <c r="B1976">
        <v>-34.515889762618642</v>
      </c>
      <c r="C1976">
        <v>-20.027735690610356</v>
      </c>
    </row>
    <row r="1977" spans="1:3" x14ac:dyDescent="0.25">
      <c r="A1977">
        <v>12.062019289464047</v>
      </c>
      <c r="B1977">
        <v>-34.516364002558895</v>
      </c>
      <c r="C1977">
        <v>-20.036317571148071</v>
      </c>
    </row>
    <row r="1978" spans="1:3" x14ac:dyDescent="0.25">
      <c r="A1978">
        <v>12.068123550238067</v>
      </c>
      <c r="B1978">
        <v>-34.516785242859065</v>
      </c>
      <c r="C1978">
        <v>-20.045180384491868</v>
      </c>
    </row>
    <row r="1979" spans="1:3" x14ac:dyDescent="0.25">
      <c r="A1979">
        <v>12.074227811012086</v>
      </c>
      <c r="B1979">
        <v>-34.517251738697098</v>
      </c>
      <c r="C1979">
        <v>-20.053901173551047</v>
      </c>
    </row>
    <row r="1980" spans="1:3" x14ac:dyDescent="0.25">
      <c r="A1980">
        <v>12.080332071786106</v>
      </c>
      <c r="B1980">
        <v>-34.517678281872797</v>
      </c>
      <c r="C1980">
        <v>-20.062809810726815</v>
      </c>
    </row>
    <row r="1981" spans="1:3" x14ac:dyDescent="0.25">
      <c r="A1981">
        <v>12.086436332560128</v>
      </c>
      <c r="B1981">
        <v>-34.518104724006626</v>
      </c>
      <c r="C1981">
        <v>-20.071685562782665</v>
      </c>
    </row>
    <row r="1982" spans="1:3" x14ac:dyDescent="0.25">
      <c r="A1982">
        <v>12.092540593334148</v>
      </c>
      <c r="B1982">
        <v>-34.518542230900479</v>
      </c>
      <c r="C1982">
        <v>-20.080768082741429</v>
      </c>
    </row>
    <row r="1983" spans="1:3" x14ac:dyDescent="0.25">
      <c r="A1983">
        <v>12.098644854108167</v>
      </c>
      <c r="B1983">
        <v>-34.518989720956995</v>
      </c>
      <c r="C1983">
        <v>-20.089554093207305</v>
      </c>
    </row>
    <row r="1984" spans="1:3" x14ac:dyDescent="0.25">
      <c r="A1984">
        <v>12.104749114882187</v>
      </c>
      <c r="B1984">
        <v>-34.519413951123312</v>
      </c>
      <c r="C1984">
        <v>-20.0982521709564</v>
      </c>
    </row>
    <row r="1985" spans="1:3" x14ac:dyDescent="0.25">
      <c r="A1985">
        <v>12.110853375656209</v>
      </c>
      <c r="B1985">
        <v>-34.519860940033318</v>
      </c>
      <c r="C1985">
        <v>-20.10715286216691</v>
      </c>
    </row>
    <row r="1986" spans="1:3" x14ac:dyDescent="0.25">
      <c r="A1986">
        <v>12.116957636430229</v>
      </c>
      <c r="B1986">
        <v>-34.520276484149413</v>
      </c>
      <c r="C1986">
        <v>-20.115977397832442</v>
      </c>
    </row>
    <row r="1987" spans="1:3" x14ac:dyDescent="0.25">
      <c r="A1987">
        <v>12.123061897204249</v>
      </c>
      <c r="B1987">
        <v>-34.520750633728113</v>
      </c>
      <c r="C1987">
        <v>-20.124750345975389</v>
      </c>
    </row>
    <row r="1988" spans="1:3" x14ac:dyDescent="0.25">
      <c r="A1988">
        <v>12.129166157978268</v>
      </c>
      <c r="B1988">
        <v>-34.521166541018616</v>
      </c>
      <c r="C1988">
        <v>-20.133445609475963</v>
      </c>
    </row>
    <row r="1989" spans="1:3" x14ac:dyDescent="0.25">
      <c r="A1989">
        <v>12.13527041875229</v>
      </c>
      <c r="B1989">
        <v>-34.521599884969625</v>
      </c>
      <c r="C1989">
        <v>-20.141999119033077</v>
      </c>
    </row>
    <row r="1990" spans="1:3" x14ac:dyDescent="0.25">
      <c r="A1990">
        <v>12.14137467952631</v>
      </c>
      <c r="B1990">
        <v>-34.522052209237359</v>
      </c>
      <c r="C1990">
        <v>-20.150813437259782</v>
      </c>
    </row>
    <row r="1991" spans="1:3" x14ac:dyDescent="0.25">
      <c r="A1991">
        <v>12.14747894030033</v>
      </c>
      <c r="B1991">
        <v>-34.522480981324762</v>
      </c>
      <c r="C1991">
        <v>-20.159714722407564</v>
      </c>
    </row>
    <row r="1992" spans="1:3" x14ac:dyDescent="0.25">
      <c r="A1992">
        <v>12.153583201074349</v>
      </c>
      <c r="B1992">
        <v>-34.522907085366789</v>
      </c>
      <c r="C1992">
        <v>-20.168676425877251</v>
      </c>
    </row>
    <row r="1993" spans="1:3" x14ac:dyDescent="0.25">
      <c r="A1993">
        <v>12.159687461848371</v>
      </c>
      <c r="B1993">
        <v>-34.523316696371921</v>
      </c>
      <c r="C1993">
        <v>-20.177534753008569</v>
      </c>
    </row>
    <row r="1994" spans="1:3" x14ac:dyDescent="0.25">
      <c r="A1994">
        <v>12.165791722622391</v>
      </c>
      <c r="B1994">
        <v>-34.523780174212334</v>
      </c>
      <c r="C1994">
        <v>-20.186212627177987</v>
      </c>
    </row>
    <row r="1995" spans="1:3" x14ac:dyDescent="0.25">
      <c r="A1995">
        <v>12.171895983396411</v>
      </c>
      <c r="B1995">
        <v>-34.524209377085015</v>
      </c>
      <c r="C1995">
        <v>-20.194863258505276</v>
      </c>
    </row>
    <row r="1996" spans="1:3" x14ac:dyDescent="0.25">
      <c r="A1996">
        <v>12.17800024417043</v>
      </c>
      <c r="B1996">
        <v>-34.524627987604603</v>
      </c>
      <c r="C1996">
        <v>-20.203749555948612</v>
      </c>
    </row>
    <row r="1997" spans="1:3" x14ac:dyDescent="0.25">
      <c r="A1997">
        <v>12.184104504944452</v>
      </c>
      <c r="B1997">
        <v>-34.525071390527401</v>
      </c>
      <c r="C1997">
        <v>-20.21263161580854</v>
      </c>
    </row>
    <row r="1998" spans="1:3" x14ac:dyDescent="0.25">
      <c r="A1998">
        <v>12.190208765718472</v>
      </c>
      <c r="B1998">
        <v>-34.52550860478047</v>
      </c>
      <c r="C1998">
        <v>-20.221431652938996</v>
      </c>
    </row>
    <row r="1999" spans="1:3" x14ac:dyDescent="0.25">
      <c r="A1999">
        <v>12.196313026492492</v>
      </c>
      <c r="B1999">
        <v>-34.525952042333863</v>
      </c>
      <c r="C1999">
        <v>-20.230300904134218</v>
      </c>
    </row>
    <row r="2000" spans="1:3" x14ac:dyDescent="0.25">
      <c r="A2000">
        <v>12.202417287266512</v>
      </c>
      <c r="B2000">
        <v>-34.526388772057032</v>
      </c>
      <c r="C2000">
        <v>-20.238903201777248</v>
      </c>
    </row>
    <row r="2001" spans="1:3" x14ac:dyDescent="0.25">
      <c r="A2001">
        <v>12.208521548040533</v>
      </c>
      <c r="B2001">
        <v>-34.526819343344251</v>
      </c>
      <c r="C2001">
        <v>-20.247658860112633</v>
      </c>
    </row>
    <row r="2002" spans="1:3" x14ac:dyDescent="0.25">
      <c r="A2002">
        <v>12.214625808814553</v>
      </c>
      <c r="B2002">
        <v>-34.527250587829585</v>
      </c>
      <c r="C2002">
        <v>-20.256442818961233</v>
      </c>
    </row>
    <row r="2003" spans="1:3" x14ac:dyDescent="0.25">
      <c r="A2003">
        <v>12.220730069588573</v>
      </c>
      <c r="B2003">
        <v>-34.527700386532921</v>
      </c>
      <c r="C2003">
        <v>-20.265148186147393</v>
      </c>
    </row>
    <row r="2004" spans="1:3" x14ac:dyDescent="0.25">
      <c r="A2004">
        <v>12.226834330362593</v>
      </c>
      <c r="B2004">
        <v>-34.528151675595211</v>
      </c>
      <c r="C2004">
        <v>-20.273866909727136</v>
      </c>
    </row>
    <row r="2005" spans="1:3" x14ac:dyDescent="0.25">
      <c r="A2005">
        <v>12.232938591136614</v>
      </c>
      <c r="B2005">
        <v>-34.52857943165175</v>
      </c>
      <c r="C2005">
        <v>-20.282670269548305</v>
      </c>
    </row>
    <row r="2006" spans="1:3" x14ac:dyDescent="0.25">
      <c r="A2006">
        <v>12.239042851910634</v>
      </c>
      <c r="B2006">
        <v>-34.529043749053265</v>
      </c>
      <c r="C2006">
        <v>-20.291093334766376</v>
      </c>
    </row>
    <row r="2007" spans="1:3" x14ac:dyDescent="0.25">
      <c r="A2007">
        <v>12.245147112684654</v>
      </c>
      <c r="B2007">
        <v>-34.529464431974034</v>
      </c>
      <c r="C2007">
        <v>-20.299974440096516</v>
      </c>
    </row>
    <row r="2008" spans="1:3" x14ac:dyDescent="0.25">
      <c r="A2008">
        <v>12.251251373458674</v>
      </c>
      <c r="B2008">
        <v>-34.529898835760832</v>
      </c>
      <c r="C2008">
        <v>-20.308860994390479</v>
      </c>
    </row>
    <row r="2009" spans="1:3" x14ac:dyDescent="0.25">
      <c r="A2009">
        <v>12.257355634232695</v>
      </c>
      <c r="B2009">
        <v>-34.530318924173073</v>
      </c>
      <c r="C2009">
        <v>-20.317651734886617</v>
      </c>
    </row>
    <row r="2010" spans="1:3" x14ac:dyDescent="0.25">
      <c r="A2010">
        <v>12.263459895006715</v>
      </c>
      <c r="B2010">
        <v>-34.530772903898345</v>
      </c>
      <c r="C2010">
        <v>-20.326396262909022</v>
      </c>
    </row>
    <row r="2011" spans="1:3" x14ac:dyDescent="0.25">
      <c r="A2011">
        <v>12.269564155780735</v>
      </c>
      <c r="B2011">
        <v>-34.531195054889984</v>
      </c>
      <c r="C2011">
        <v>-20.335210326382345</v>
      </c>
    </row>
    <row r="2012" spans="1:3" x14ac:dyDescent="0.25">
      <c r="A2012">
        <v>12.275668416554755</v>
      </c>
      <c r="B2012">
        <v>-34.531656243346298</v>
      </c>
      <c r="C2012">
        <v>-20.343499911001448</v>
      </c>
    </row>
    <row r="2013" spans="1:3" x14ac:dyDescent="0.25">
      <c r="A2013">
        <v>12.281772677328776</v>
      </c>
      <c r="B2013">
        <v>-34.53208605630158</v>
      </c>
      <c r="C2013">
        <v>-20.352365625470728</v>
      </c>
    </row>
    <row r="2014" spans="1:3" x14ac:dyDescent="0.25">
      <c r="A2014">
        <v>12.287876938102796</v>
      </c>
      <c r="B2014">
        <v>-34.532487273864191</v>
      </c>
      <c r="C2014">
        <v>-20.361081145477744</v>
      </c>
    </row>
    <row r="2015" spans="1:3" x14ac:dyDescent="0.25">
      <c r="A2015">
        <v>12.293981198876816</v>
      </c>
      <c r="B2015">
        <v>-34.532928095365783</v>
      </c>
      <c r="C2015">
        <v>-20.369785886421163</v>
      </c>
    </row>
    <row r="2016" spans="1:3" x14ac:dyDescent="0.25">
      <c r="A2016">
        <v>12.300085459650836</v>
      </c>
      <c r="B2016">
        <v>-34.533370011782679</v>
      </c>
      <c r="C2016">
        <v>-20.378619681801784</v>
      </c>
    </row>
    <row r="2017" spans="1:3" x14ac:dyDescent="0.25">
      <c r="A2017">
        <v>12.306189720424857</v>
      </c>
      <c r="B2017">
        <v>-34.533858833757812</v>
      </c>
      <c r="C2017">
        <v>-20.387206927812048</v>
      </c>
    </row>
    <row r="2018" spans="1:3" x14ac:dyDescent="0.25">
      <c r="A2018">
        <v>12.312293981198877</v>
      </c>
      <c r="B2018">
        <v>-34.534297339397241</v>
      </c>
      <c r="C2018">
        <v>-20.395564974759846</v>
      </c>
    </row>
    <row r="2019" spans="1:3" x14ac:dyDescent="0.25">
      <c r="A2019">
        <v>12.318398241972897</v>
      </c>
      <c r="B2019">
        <v>-34.53474771168576</v>
      </c>
      <c r="C2019">
        <v>-20.404160369415933</v>
      </c>
    </row>
    <row r="2020" spans="1:3" x14ac:dyDescent="0.25">
      <c r="A2020">
        <v>12.324502502746917</v>
      </c>
      <c r="B2020">
        <v>-34.53520213906711</v>
      </c>
      <c r="C2020">
        <v>-20.412819034380718</v>
      </c>
    </row>
    <row r="2021" spans="1:3" x14ac:dyDescent="0.25">
      <c r="A2021">
        <v>12.330606763520938</v>
      </c>
      <c r="B2021">
        <v>-34.535589299948299</v>
      </c>
      <c r="C2021">
        <v>-20.421651830482773</v>
      </c>
    </row>
    <row r="2022" spans="1:3" x14ac:dyDescent="0.25">
      <c r="A2022">
        <v>12.336711024294958</v>
      </c>
      <c r="B2022">
        <v>-34.536056725353632</v>
      </c>
      <c r="C2022">
        <v>-20.430421450565259</v>
      </c>
    </row>
    <row r="2023" spans="1:3" x14ac:dyDescent="0.25">
      <c r="A2023">
        <v>12.342815285068978</v>
      </c>
      <c r="B2023">
        <v>-34.536493257778758</v>
      </c>
      <c r="C2023">
        <v>-20.439081971698695</v>
      </c>
    </row>
    <row r="2024" spans="1:3" x14ac:dyDescent="0.25">
      <c r="A2024">
        <v>12.348919545842998</v>
      </c>
      <c r="B2024">
        <v>-34.53696587826974</v>
      </c>
      <c r="C2024">
        <v>-20.447468714785259</v>
      </c>
    </row>
    <row r="2025" spans="1:3" x14ac:dyDescent="0.25">
      <c r="A2025">
        <v>12.355023806617019</v>
      </c>
      <c r="B2025">
        <v>-34.537407400040991</v>
      </c>
      <c r="C2025">
        <v>-20.456424356212324</v>
      </c>
    </row>
    <row r="2026" spans="1:3" x14ac:dyDescent="0.25">
      <c r="A2026">
        <v>12.361128067391039</v>
      </c>
      <c r="B2026">
        <v>-34.537817636499341</v>
      </c>
      <c r="C2026">
        <v>-20.465217735327503</v>
      </c>
    </row>
    <row r="2027" spans="1:3" x14ac:dyDescent="0.25">
      <c r="A2027">
        <v>12.367232328165059</v>
      </c>
      <c r="B2027">
        <v>-34.53825595618811</v>
      </c>
      <c r="C2027">
        <v>-20.473913262210164</v>
      </c>
    </row>
    <row r="2028" spans="1:3" x14ac:dyDescent="0.25">
      <c r="A2028">
        <v>12.373336588939079</v>
      </c>
      <c r="B2028">
        <v>-34.538696755470198</v>
      </c>
      <c r="C2028">
        <v>-20.482623965328614</v>
      </c>
    </row>
    <row r="2029" spans="1:3" x14ac:dyDescent="0.25">
      <c r="A2029">
        <v>12.379440849713101</v>
      </c>
      <c r="B2029">
        <v>-34.539146639986889</v>
      </c>
      <c r="C2029">
        <v>-20.4910574562997</v>
      </c>
    </row>
    <row r="2030" spans="1:3" x14ac:dyDescent="0.25">
      <c r="A2030">
        <v>12.38554511048712</v>
      </c>
      <c r="B2030">
        <v>-34.539581905267021</v>
      </c>
      <c r="C2030">
        <v>-20.499599124645474</v>
      </c>
    </row>
    <row r="2031" spans="1:3" x14ac:dyDescent="0.25">
      <c r="A2031">
        <v>12.39164937126114</v>
      </c>
      <c r="B2031">
        <v>-34.540014075148839</v>
      </c>
      <c r="C2031">
        <v>-20.508271718808576</v>
      </c>
    </row>
    <row r="2032" spans="1:3" x14ac:dyDescent="0.25">
      <c r="A2032">
        <v>12.39775363203516</v>
      </c>
      <c r="B2032">
        <v>-34.540491282466022</v>
      </c>
      <c r="C2032">
        <v>-20.516926250139829</v>
      </c>
    </row>
    <row r="2033" spans="1:3" x14ac:dyDescent="0.25">
      <c r="A2033">
        <v>12.403857892809182</v>
      </c>
      <c r="B2033">
        <v>-34.540921654553287</v>
      </c>
      <c r="C2033">
        <v>-20.525613071766148</v>
      </c>
    </row>
    <row r="2034" spans="1:3" x14ac:dyDescent="0.25">
      <c r="A2034">
        <v>12.409962153583201</v>
      </c>
      <c r="B2034">
        <v>-34.541366617614372</v>
      </c>
      <c r="C2034">
        <v>-20.534285912613317</v>
      </c>
    </row>
    <row r="2035" spans="1:3" x14ac:dyDescent="0.25">
      <c r="A2035">
        <v>12.416066414357221</v>
      </c>
      <c r="B2035">
        <v>-34.541835915556838</v>
      </c>
      <c r="C2035">
        <v>-20.54254695670366</v>
      </c>
    </row>
    <row r="2036" spans="1:3" x14ac:dyDescent="0.25">
      <c r="A2036">
        <v>12.422170675131241</v>
      </c>
      <c r="B2036">
        <v>-34.542292338581042</v>
      </c>
      <c r="C2036">
        <v>-20.551261037108564</v>
      </c>
    </row>
    <row r="2037" spans="1:3" x14ac:dyDescent="0.25">
      <c r="A2037">
        <v>12.428274935905263</v>
      </c>
      <c r="B2037">
        <v>-34.54270088388764</v>
      </c>
      <c r="C2037">
        <v>-20.559867861830018</v>
      </c>
    </row>
    <row r="2038" spans="1:3" x14ac:dyDescent="0.25">
      <c r="A2038">
        <v>12.434379196679282</v>
      </c>
      <c r="B2038">
        <v>-34.543144415656471</v>
      </c>
      <c r="C2038">
        <v>-20.568597549598955</v>
      </c>
    </row>
    <row r="2039" spans="1:3" x14ac:dyDescent="0.25">
      <c r="A2039">
        <v>12.440483457453302</v>
      </c>
      <c r="B2039">
        <v>-34.543579728372634</v>
      </c>
      <c r="C2039">
        <v>-20.577245210714324</v>
      </c>
    </row>
    <row r="2040" spans="1:3" x14ac:dyDescent="0.25">
      <c r="A2040">
        <v>12.446587718227322</v>
      </c>
      <c r="B2040">
        <v>-34.544029640856863</v>
      </c>
      <c r="C2040">
        <v>-20.585902781979286</v>
      </c>
    </row>
    <row r="2041" spans="1:3" x14ac:dyDescent="0.25">
      <c r="A2041">
        <v>12.452691979001344</v>
      </c>
      <c r="B2041">
        <v>-34.544491359631579</v>
      </c>
      <c r="C2041">
        <v>-20.594311595187268</v>
      </c>
    </row>
    <row r="2042" spans="1:3" x14ac:dyDescent="0.25">
      <c r="A2042">
        <v>12.458796239775364</v>
      </c>
      <c r="B2042">
        <v>-34.544929589158293</v>
      </c>
      <c r="C2042">
        <v>-20.603006352366087</v>
      </c>
    </row>
    <row r="2043" spans="1:3" x14ac:dyDescent="0.25">
      <c r="A2043">
        <v>12.464900500549383</v>
      </c>
      <c r="B2043">
        <v>-34.545356507798189</v>
      </c>
      <c r="C2043">
        <v>-20.611719263430928</v>
      </c>
    </row>
    <row r="2044" spans="1:3" x14ac:dyDescent="0.25">
      <c r="A2044">
        <v>12.471004761323403</v>
      </c>
      <c r="B2044">
        <v>-34.545816070130527</v>
      </c>
      <c r="C2044">
        <v>-20.6204989316353</v>
      </c>
    </row>
    <row r="2045" spans="1:3" x14ac:dyDescent="0.25">
      <c r="A2045">
        <v>12.477109022097425</v>
      </c>
      <c r="B2045">
        <v>-34.546216408250828</v>
      </c>
      <c r="C2045">
        <v>-20.62896597695023</v>
      </c>
    </row>
    <row r="2046" spans="1:3" x14ac:dyDescent="0.25">
      <c r="A2046">
        <v>12.483213282871445</v>
      </c>
      <c r="B2046">
        <v>-34.546661400885938</v>
      </c>
      <c r="C2046">
        <v>-20.637554082856521</v>
      </c>
    </row>
    <row r="2047" spans="1:3" x14ac:dyDescent="0.25">
      <c r="A2047">
        <v>12.489317543645464</v>
      </c>
      <c r="B2047">
        <v>-34.547122661045478</v>
      </c>
      <c r="C2047">
        <v>-20.645923080061575</v>
      </c>
    </row>
    <row r="2048" spans="1:3" x14ac:dyDescent="0.25">
      <c r="A2048">
        <v>12.495421804419484</v>
      </c>
      <c r="B2048">
        <v>-34.54755624074788</v>
      </c>
      <c r="C2048">
        <v>-20.654409059651702</v>
      </c>
    </row>
    <row r="2049" spans="1:3" x14ac:dyDescent="0.25">
      <c r="A2049">
        <v>12.501526065193506</v>
      </c>
      <c r="B2049">
        <v>-34.54796993354919</v>
      </c>
      <c r="C2049">
        <v>-20.662944548293734</v>
      </c>
    </row>
    <row r="2050" spans="1:3" x14ac:dyDescent="0.25">
      <c r="A2050">
        <v>12.507630325967526</v>
      </c>
      <c r="B2050">
        <v>-34.548418952067372</v>
      </c>
      <c r="C2050">
        <v>-20.671673727051765</v>
      </c>
    </row>
    <row r="2051" spans="1:3" x14ac:dyDescent="0.25">
      <c r="A2051">
        <v>12.513734586741545</v>
      </c>
      <c r="B2051">
        <v>-34.548878124305766</v>
      </c>
      <c r="C2051">
        <v>-20.680197816469853</v>
      </c>
    </row>
    <row r="2052" spans="1:3" x14ac:dyDescent="0.25">
      <c r="A2052">
        <v>12.519838847515565</v>
      </c>
      <c r="B2052">
        <v>-34.549352273812175</v>
      </c>
      <c r="C2052">
        <v>-20.688553691168714</v>
      </c>
    </row>
    <row r="2053" spans="1:3" x14ac:dyDescent="0.25">
      <c r="A2053">
        <v>12.525943108289587</v>
      </c>
      <c r="B2053">
        <v>-34.549788924322975</v>
      </c>
      <c r="C2053">
        <v>-20.697195793778317</v>
      </c>
    </row>
    <row r="2054" spans="1:3" x14ac:dyDescent="0.25">
      <c r="A2054">
        <v>12.532047369063607</v>
      </c>
      <c r="B2054">
        <v>-34.5502096673317</v>
      </c>
      <c r="C2054">
        <v>-20.705956285596837</v>
      </c>
    </row>
    <row r="2055" spans="1:3" x14ac:dyDescent="0.25">
      <c r="A2055">
        <v>12.538151629837627</v>
      </c>
      <c r="B2055">
        <v>-34.550664115293173</v>
      </c>
      <c r="C2055">
        <v>-20.714650703055444</v>
      </c>
    </row>
    <row r="2056" spans="1:3" x14ac:dyDescent="0.25">
      <c r="A2056">
        <v>12.544255890611646</v>
      </c>
      <c r="B2056">
        <v>-34.551110045258469</v>
      </c>
      <c r="C2056">
        <v>-20.723316708890309</v>
      </c>
    </row>
    <row r="2057" spans="1:3" x14ac:dyDescent="0.25">
      <c r="A2057">
        <v>12.550360151385668</v>
      </c>
      <c r="B2057">
        <v>-34.551527257675318</v>
      </c>
      <c r="C2057">
        <v>-20.732038112175704</v>
      </c>
    </row>
    <row r="2058" spans="1:3" x14ac:dyDescent="0.25">
      <c r="A2058">
        <v>12.556464412159688</v>
      </c>
      <c r="B2058">
        <v>-34.551987430921294</v>
      </c>
      <c r="C2058">
        <v>-20.740618579967524</v>
      </c>
    </row>
    <row r="2059" spans="1:3" x14ac:dyDescent="0.25">
      <c r="A2059">
        <v>12.562568672933708</v>
      </c>
      <c r="B2059">
        <v>-34.552422504274176</v>
      </c>
      <c r="C2059">
        <v>-20.74933958664149</v>
      </c>
    </row>
    <row r="2060" spans="1:3" x14ac:dyDescent="0.25">
      <c r="A2060">
        <v>12.568672933707727</v>
      </c>
      <c r="B2060">
        <v>-34.552859627301956</v>
      </c>
      <c r="C2060">
        <v>-20.757865430244323</v>
      </c>
    </row>
    <row r="2061" spans="1:3" x14ac:dyDescent="0.25">
      <c r="A2061">
        <v>12.574777194481749</v>
      </c>
      <c r="B2061">
        <v>-34.553306411083796</v>
      </c>
      <c r="C2061">
        <v>-20.766495078527292</v>
      </c>
    </row>
    <row r="2062" spans="1:3" x14ac:dyDescent="0.25">
      <c r="A2062">
        <v>12.580881455255769</v>
      </c>
      <c r="B2062">
        <v>-34.553722998738372</v>
      </c>
      <c r="C2062">
        <v>-20.775008601667299</v>
      </c>
    </row>
    <row r="2063" spans="1:3" x14ac:dyDescent="0.25">
      <c r="A2063">
        <v>12.586985716029789</v>
      </c>
      <c r="B2063">
        <v>-34.554175107542605</v>
      </c>
      <c r="C2063">
        <v>-20.783704934753139</v>
      </c>
    </row>
    <row r="2064" spans="1:3" x14ac:dyDescent="0.25">
      <c r="A2064">
        <v>12.593089976803808</v>
      </c>
      <c r="B2064">
        <v>-34.554679183096013</v>
      </c>
      <c r="C2064">
        <v>-20.792076832155875</v>
      </c>
    </row>
    <row r="2065" spans="1:3" x14ac:dyDescent="0.25">
      <c r="A2065">
        <v>12.59919423757783</v>
      </c>
      <c r="B2065">
        <v>-34.555130404473417</v>
      </c>
      <c r="C2065">
        <v>-20.800662406626994</v>
      </c>
    </row>
    <row r="2066" spans="1:3" x14ac:dyDescent="0.25">
      <c r="A2066">
        <v>12.60529849835185</v>
      </c>
      <c r="B2066">
        <v>-34.555544586955122</v>
      </c>
      <c r="C2066">
        <v>-20.809194151822698</v>
      </c>
    </row>
    <row r="2067" spans="1:3" x14ac:dyDescent="0.25">
      <c r="A2067">
        <v>12.61140275912587</v>
      </c>
      <c r="B2067">
        <v>-34.55597491541225</v>
      </c>
      <c r="C2067">
        <v>-20.817507285885068</v>
      </c>
    </row>
    <row r="2068" spans="1:3" x14ac:dyDescent="0.25">
      <c r="A2068">
        <v>12.61750701989989</v>
      </c>
      <c r="B2068">
        <v>-34.556428788487892</v>
      </c>
      <c r="C2068">
        <v>-20.82616183053026</v>
      </c>
    </row>
    <row r="2069" spans="1:3" x14ac:dyDescent="0.25">
      <c r="A2069">
        <v>12.623611280673911</v>
      </c>
      <c r="B2069">
        <v>-34.55684427048287</v>
      </c>
      <c r="C2069">
        <v>-20.834730881543866</v>
      </c>
    </row>
    <row r="2070" spans="1:3" x14ac:dyDescent="0.25">
      <c r="A2070">
        <v>12.629715541447931</v>
      </c>
      <c r="B2070">
        <v>-34.557313443090663</v>
      </c>
      <c r="C2070">
        <v>-20.84328346103575</v>
      </c>
    </row>
    <row r="2071" spans="1:3" x14ac:dyDescent="0.25">
      <c r="A2071">
        <v>12.635819802221951</v>
      </c>
      <c r="B2071">
        <v>-34.557740211318794</v>
      </c>
      <c r="C2071">
        <v>-20.851663075339278</v>
      </c>
    </row>
    <row r="2072" spans="1:3" x14ac:dyDescent="0.25">
      <c r="A2072">
        <v>12.641924062995971</v>
      </c>
      <c r="B2072">
        <v>-34.558177251355588</v>
      </c>
      <c r="C2072">
        <v>-20.860274667729964</v>
      </c>
    </row>
    <row r="2073" spans="1:3" x14ac:dyDescent="0.25">
      <c r="A2073">
        <v>12.648028323769992</v>
      </c>
      <c r="B2073">
        <v>-34.558630676935607</v>
      </c>
      <c r="C2073">
        <v>-20.868909915196916</v>
      </c>
    </row>
    <row r="2074" spans="1:3" x14ac:dyDescent="0.25">
      <c r="A2074">
        <v>12.654132584544012</v>
      </c>
      <c r="B2074">
        <v>-34.559051798306228</v>
      </c>
      <c r="C2074">
        <v>-20.877617667995306</v>
      </c>
    </row>
    <row r="2075" spans="1:3" x14ac:dyDescent="0.25">
      <c r="A2075">
        <v>12.660236845318032</v>
      </c>
      <c r="B2075">
        <v>-34.55951919007606</v>
      </c>
      <c r="C2075">
        <v>-20.885953563700948</v>
      </c>
    </row>
    <row r="2076" spans="1:3" x14ac:dyDescent="0.25">
      <c r="A2076">
        <v>12.666341106092052</v>
      </c>
      <c r="B2076">
        <v>-34.55994366005001</v>
      </c>
      <c r="C2076">
        <v>-20.894687642814851</v>
      </c>
    </row>
    <row r="2077" spans="1:3" x14ac:dyDescent="0.25">
      <c r="A2077">
        <v>12.672445366866073</v>
      </c>
      <c r="B2077">
        <v>-34.560402624154165</v>
      </c>
      <c r="C2077">
        <v>-20.903126477560495</v>
      </c>
    </row>
    <row r="2078" spans="1:3" x14ac:dyDescent="0.25">
      <c r="A2078">
        <v>12.678549627640093</v>
      </c>
      <c r="B2078">
        <v>-34.560850428558048</v>
      </c>
      <c r="C2078">
        <v>-20.911630391809993</v>
      </c>
    </row>
    <row r="2079" spans="1:3" x14ac:dyDescent="0.25">
      <c r="A2079">
        <v>12.684653888414113</v>
      </c>
      <c r="B2079">
        <v>-34.561315884656494</v>
      </c>
      <c r="C2079">
        <v>-20.920135658954418</v>
      </c>
    </row>
    <row r="2080" spans="1:3" x14ac:dyDescent="0.25">
      <c r="A2080">
        <v>12.690758149188133</v>
      </c>
      <c r="B2080">
        <v>-34.561776515372451</v>
      </c>
      <c r="C2080">
        <v>-20.928717700201833</v>
      </c>
    </row>
    <row r="2081" spans="1:3" x14ac:dyDescent="0.25">
      <c r="A2081">
        <v>12.696862409962154</v>
      </c>
      <c r="B2081">
        <v>-34.56227384403789</v>
      </c>
      <c r="C2081">
        <v>-20.937086906995876</v>
      </c>
    </row>
    <row r="2082" spans="1:3" x14ac:dyDescent="0.25">
      <c r="A2082">
        <v>12.702966670736174</v>
      </c>
      <c r="B2082">
        <v>-34.56269800033337</v>
      </c>
      <c r="C2082">
        <v>-20.945791497883484</v>
      </c>
    </row>
    <row r="2083" spans="1:3" x14ac:dyDescent="0.25">
      <c r="A2083">
        <v>12.709070931510194</v>
      </c>
      <c r="B2083">
        <v>-34.563128350413159</v>
      </c>
      <c r="C2083">
        <v>-20.954395669825409</v>
      </c>
    </row>
    <row r="2084" spans="1:3" x14ac:dyDescent="0.25">
      <c r="A2084">
        <v>12.715175192284214</v>
      </c>
      <c r="B2084">
        <v>-34.563583506121077</v>
      </c>
      <c r="C2084">
        <v>-20.962782061783837</v>
      </c>
    </row>
    <row r="2085" spans="1:3" x14ac:dyDescent="0.25">
      <c r="A2085">
        <v>12.721279453058235</v>
      </c>
      <c r="B2085">
        <v>-34.564021122154898</v>
      </c>
      <c r="C2085">
        <v>-20.971253409725918</v>
      </c>
    </row>
    <row r="2086" spans="1:3" x14ac:dyDescent="0.25">
      <c r="A2086">
        <v>12.727383713832255</v>
      </c>
      <c r="B2086">
        <v>-34.564453723601112</v>
      </c>
      <c r="C2086">
        <v>-20.979917654777594</v>
      </c>
    </row>
    <row r="2087" spans="1:3" x14ac:dyDescent="0.25">
      <c r="A2087">
        <v>12.733487974606275</v>
      </c>
      <c r="B2087">
        <v>-34.564912557279435</v>
      </c>
      <c r="C2087">
        <v>-20.988384845826687</v>
      </c>
    </row>
    <row r="2088" spans="1:3" x14ac:dyDescent="0.25">
      <c r="A2088">
        <v>12.739592235380295</v>
      </c>
      <c r="B2088">
        <v>-34.565335881352908</v>
      </c>
      <c r="C2088">
        <v>-20.996781008497113</v>
      </c>
    </row>
    <row r="2089" spans="1:3" x14ac:dyDescent="0.25">
      <c r="A2089">
        <v>12.745696496154316</v>
      </c>
      <c r="B2089">
        <v>-34.565768797244161</v>
      </c>
      <c r="C2089">
        <v>-21.005391085465725</v>
      </c>
    </row>
    <row r="2090" spans="1:3" x14ac:dyDescent="0.25">
      <c r="A2090">
        <v>12.751800756928336</v>
      </c>
      <c r="B2090">
        <v>-34.566219984321627</v>
      </c>
      <c r="C2090">
        <v>-21.013881951534987</v>
      </c>
    </row>
    <row r="2091" spans="1:3" x14ac:dyDescent="0.25">
      <c r="A2091">
        <v>12.757905017702356</v>
      </c>
      <c r="B2091">
        <v>-34.566694519667969</v>
      </c>
      <c r="C2091">
        <v>-21.022583191915935</v>
      </c>
    </row>
    <row r="2092" spans="1:3" x14ac:dyDescent="0.25">
      <c r="A2092">
        <v>12.764009278476376</v>
      </c>
      <c r="B2092">
        <v>-34.567121683601783</v>
      </c>
      <c r="C2092">
        <v>-21.031115252898243</v>
      </c>
    </row>
    <row r="2093" spans="1:3" x14ac:dyDescent="0.25">
      <c r="A2093">
        <v>12.770113539250397</v>
      </c>
      <c r="B2093">
        <v>-34.567562700912745</v>
      </c>
      <c r="C2093">
        <v>-21.039472197891989</v>
      </c>
    </row>
    <row r="2094" spans="1:3" x14ac:dyDescent="0.25">
      <c r="A2094">
        <v>12.776217800024417</v>
      </c>
      <c r="B2094">
        <v>-34.568028746507046</v>
      </c>
      <c r="C2094">
        <v>-21.048071026576928</v>
      </c>
    </row>
    <row r="2095" spans="1:3" x14ac:dyDescent="0.25">
      <c r="A2095">
        <v>12.782322060798437</v>
      </c>
      <c r="B2095">
        <v>-34.568496162544385</v>
      </c>
      <c r="C2095">
        <v>-21.056614039804508</v>
      </c>
    </row>
    <row r="2096" spans="1:3" x14ac:dyDescent="0.25">
      <c r="A2096">
        <v>12.788426321572457</v>
      </c>
      <c r="B2096">
        <v>-34.568962630396896</v>
      </c>
      <c r="C2096">
        <v>-21.065296469657866</v>
      </c>
    </row>
    <row r="2097" spans="1:3" x14ac:dyDescent="0.25">
      <c r="A2097">
        <v>12.794530582346479</v>
      </c>
      <c r="B2097">
        <v>-34.569384315180926</v>
      </c>
      <c r="C2097">
        <v>-21.073988673707731</v>
      </c>
    </row>
    <row r="2098" spans="1:3" x14ac:dyDescent="0.25">
      <c r="A2098">
        <v>12.800634843120498</v>
      </c>
      <c r="B2098">
        <v>-34.56987528684553</v>
      </c>
      <c r="C2098">
        <v>-21.082491504869292</v>
      </c>
    </row>
    <row r="2099" spans="1:3" x14ac:dyDescent="0.25">
      <c r="A2099">
        <v>12.806739103894518</v>
      </c>
      <c r="B2099">
        <v>-34.570313636763068</v>
      </c>
      <c r="C2099">
        <v>-21.091047028566962</v>
      </c>
    </row>
    <row r="2100" spans="1:3" x14ac:dyDescent="0.25">
      <c r="A2100">
        <v>12.812843364668538</v>
      </c>
      <c r="B2100">
        <v>-34.570769575136914</v>
      </c>
      <c r="C2100">
        <v>-21.099397351949769</v>
      </c>
    </row>
    <row r="2101" spans="1:3" x14ac:dyDescent="0.25">
      <c r="A2101">
        <v>12.81894762544256</v>
      </c>
      <c r="B2101">
        <v>-34.571224624896459</v>
      </c>
      <c r="C2101">
        <v>-21.107865213683219</v>
      </c>
    </row>
    <row r="2102" spans="1:3" x14ac:dyDescent="0.25">
      <c r="A2102">
        <v>12.825051886216579</v>
      </c>
      <c r="B2102">
        <v>-34.571635520902788</v>
      </c>
      <c r="C2102">
        <v>-21.116353967710101</v>
      </c>
    </row>
    <row r="2103" spans="1:3" x14ac:dyDescent="0.25">
      <c r="A2103">
        <v>12.831156146990599</v>
      </c>
      <c r="B2103">
        <v>-34.572077100610159</v>
      </c>
      <c r="C2103">
        <v>-21.125025348868075</v>
      </c>
    </row>
    <row r="2104" spans="1:3" x14ac:dyDescent="0.25">
      <c r="A2104">
        <v>12.837260407764619</v>
      </c>
      <c r="B2104">
        <v>-34.572549742497834</v>
      </c>
      <c r="C2104">
        <v>-21.133223023244561</v>
      </c>
    </row>
    <row r="2105" spans="1:3" x14ac:dyDescent="0.25">
      <c r="A2105">
        <v>12.843364668538641</v>
      </c>
      <c r="B2105">
        <v>-34.572993836411271</v>
      </c>
      <c r="C2105">
        <v>-21.141731393434647</v>
      </c>
    </row>
    <row r="2106" spans="1:3" x14ac:dyDescent="0.25">
      <c r="A2106">
        <v>12.84946892931266</v>
      </c>
      <c r="B2106">
        <v>-34.573421929614661</v>
      </c>
      <c r="C2106">
        <v>-21.150140631674713</v>
      </c>
    </row>
    <row r="2107" spans="1:3" x14ac:dyDescent="0.25">
      <c r="A2107">
        <v>12.85557319008668</v>
      </c>
      <c r="B2107">
        <v>-34.573870276068078</v>
      </c>
      <c r="C2107">
        <v>-21.158423852318158</v>
      </c>
    </row>
    <row r="2108" spans="1:3" x14ac:dyDescent="0.25">
      <c r="A2108">
        <v>12.8616774508607</v>
      </c>
      <c r="B2108">
        <v>-34.574317348560079</v>
      </c>
      <c r="C2108">
        <v>-21.166927326093091</v>
      </c>
    </row>
    <row r="2109" spans="1:3" x14ac:dyDescent="0.25">
      <c r="A2109">
        <v>12.867781711634722</v>
      </c>
      <c r="B2109">
        <v>-34.574744542092049</v>
      </c>
      <c r="C2109">
        <v>-21.175691579233284</v>
      </c>
    </row>
    <row r="2110" spans="1:3" x14ac:dyDescent="0.25">
      <c r="A2110">
        <v>12.873885972408742</v>
      </c>
      <c r="B2110">
        <v>-34.575181566808062</v>
      </c>
      <c r="C2110">
        <v>-21.184145624778104</v>
      </c>
    </row>
    <row r="2111" spans="1:3" x14ac:dyDescent="0.25">
      <c r="A2111">
        <v>12.879990233182761</v>
      </c>
      <c r="B2111">
        <v>-34.575603382712117</v>
      </c>
      <c r="C2111">
        <v>-21.19250877510288</v>
      </c>
    </row>
    <row r="2112" spans="1:3" x14ac:dyDescent="0.25">
      <c r="A2112">
        <v>12.886094493956781</v>
      </c>
      <c r="B2112">
        <v>-34.576022987249509</v>
      </c>
      <c r="C2112">
        <v>-21.201038581903752</v>
      </c>
    </row>
    <row r="2113" spans="1:3" x14ac:dyDescent="0.25">
      <c r="A2113">
        <v>12.892198754730803</v>
      </c>
      <c r="B2113">
        <v>-34.576488733546221</v>
      </c>
      <c r="C2113">
        <v>-21.209559494573742</v>
      </c>
    </row>
    <row r="2114" spans="1:3" x14ac:dyDescent="0.25">
      <c r="A2114">
        <v>12.898303015504823</v>
      </c>
      <c r="B2114">
        <v>-34.57696259202833</v>
      </c>
      <c r="C2114">
        <v>-21.21806989664065</v>
      </c>
    </row>
    <row r="2115" spans="1:3" x14ac:dyDescent="0.25">
      <c r="A2115">
        <v>12.904407276278842</v>
      </c>
      <c r="B2115">
        <v>-34.577410655242716</v>
      </c>
      <c r="C2115">
        <v>-21.226472183854973</v>
      </c>
    </row>
    <row r="2116" spans="1:3" x14ac:dyDescent="0.25">
      <c r="A2116">
        <v>12.910511537052862</v>
      </c>
      <c r="B2116">
        <v>-34.577886935141855</v>
      </c>
      <c r="C2116">
        <v>-21.234791940896358</v>
      </c>
    </row>
    <row r="2117" spans="1:3" x14ac:dyDescent="0.25">
      <c r="A2117">
        <v>12.916615797826884</v>
      </c>
      <c r="B2117">
        <v>-34.578317914483911</v>
      </c>
      <c r="C2117">
        <v>-21.243302392864766</v>
      </c>
    </row>
    <row r="2118" spans="1:3" x14ac:dyDescent="0.25">
      <c r="A2118">
        <v>12.922720058600904</v>
      </c>
      <c r="B2118">
        <v>-34.578769036420233</v>
      </c>
      <c r="C2118">
        <v>-21.251727476672656</v>
      </c>
    </row>
    <row r="2119" spans="1:3" x14ac:dyDescent="0.25">
      <c r="A2119">
        <v>12.928824319374923</v>
      </c>
      <c r="B2119">
        <v>-34.579221591711253</v>
      </c>
      <c r="C2119">
        <v>-21.260260443134257</v>
      </c>
    </row>
    <row r="2120" spans="1:3" x14ac:dyDescent="0.25">
      <c r="A2120">
        <v>12.934928580148943</v>
      </c>
      <c r="B2120">
        <v>-34.579674689848439</v>
      </c>
      <c r="C2120">
        <v>-21.268692210222603</v>
      </c>
    </row>
    <row r="2121" spans="1:3" x14ac:dyDescent="0.25">
      <c r="A2121">
        <v>12.941032840922965</v>
      </c>
      <c r="B2121">
        <v>-34.580146337712847</v>
      </c>
      <c r="C2121">
        <v>-21.277114701549433</v>
      </c>
    </row>
    <row r="2122" spans="1:3" x14ac:dyDescent="0.25">
      <c r="A2122">
        <v>12.947137101696985</v>
      </c>
      <c r="B2122">
        <v>-34.580616068739154</v>
      </c>
      <c r="C2122">
        <v>-21.285596402697227</v>
      </c>
    </row>
    <row r="2123" spans="1:3" x14ac:dyDescent="0.25">
      <c r="A2123">
        <v>12.953241362471005</v>
      </c>
      <c r="B2123">
        <v>-34.581081394359586</v>
      </c>
      <c r="C2123">
        <v>-21.294064819197494</v>
      </c>
    </row>
    <row r="2124" spans="1:3" x14ac:dyDescent="0.25">
      <c r="A2124">
        <v>12.959345623245024</v>
      </c>
      <c r="B2124">
        <v>-34.581530469247127</v>
      </c>
      <c r="C2124">
        <v>-21.302803790647207</v>
      </c>
    </row>
    <row r="2125" spans="1:3" x14ac:dyDescent="0.25">
      <c r="A2125">
        <v>12.965449884019046</v>
      </c>
      <c r="B2125">
        <v>-34.581967610989238</v>
      </c>
      <c r="C2125">
        <v>-21.311372066475297</v>
      </c>
    </row>
    <row r="2126" spans="1:3" x14ac:dyDescent="0.25">
      <c r="A2126">
        <v>12.971554144793066</v>
      </c>
      <c r="B2126">
        <v>-34.582428168512642</v>
      </c>
      <c r="C2126">
        <v>-21.31989516213914</v>
      </c>
    </row>
    <row r="2127" spans="1:3" x14ac:dyDescent="0.25">
      <c r="A2127">
        <v>12.977658405567086</v>
      </c>
      <c r="B2127">
        <v>-34.582920120413348</v>
      </c>
      <c r="C2127">
        <v>-21.328227533062144</v>
      </c>
    </row>
    <row r="2128" spans="1:3" x14ac:dyDescent="0.25">
      <c r="A2128">
        <v>12.983762666341105</v>
      </c>
      <c r="B2128">
        <v>-34.583359752915428</v>
      </c>
      <c r="C2128">
        <v>-21.336571362517759</v>
      </c>
    </row>
    <row r="2129" spans="1:3" x14ac:dyDescent="0.25">
      <c r="A2129">
        <v>12.989866927115127</v>
      </c>
      <c r="B2129">
        <v>-34.583797604477681</v>
      </c>
      <c r="C2129">
        <v>-21.345029040608981</v>
      </c>
    </row>
    <row r="2130" spans="1:3" x14ac:dyDescent="0.25">
      <c r="A2130">
        <v>12.995971187889147</v>
      </c>
      <c r="B2130">
        <v>-34.584222360813612</v>
      </c>
      <c r="C2130">
        <v>-21.353525969982229</v>
      </c>
    </row>
    <row r="2131" spans="1:3" x14ac:dyDescent="0.25">
      <c r="A2131">
        <v>13.002075448663167</v>
      </c>
      <c r="B2131">
        <v>-34.584683439356319</v>
      </c>
      <c r="C2131">
        <v>-21.361910226268776</v>
      </c>
    </row>
    <row r="2132" spans="1:3" x14ac:dyDescent="0.25">
      <c r="A2132">
        <v>13.008179709437186</v>
      </c>
      <c r="B2132">
        <v>-34.585147833951275</v>
      </c>
      <c r="C2132">
        <v>-21.370203453757647</v>
      </c>
    </row>
    <row r="2133" spans="1:3" x14ac:dyDescent="0.25">
      <c r="A2133">
        <v>13.014283970211208</v>
      </c>
      <c r="B2133">
        <v>-34.585616327681009</v>
      </c>
      <c r="C2133">
        <v>-21.378360683091287</v>
      </c>
    </row>
    <row r="2134" spans="1:3" x14ac:dyDescent="0.25">
      <c r="A2134">
        <v>13.020388230985228</v>
      </c>
      <c r="B2134">
        <v>-34.586055581123098</v>
      </c>
      <c r="C2134">
        <v>-21.386716031231931</v>
      </c>
    </row>
    <row r="2135" spans="1:3" x14ac:dyDescent="0.25">
      <c r="A2135">
        <v>13.026492491759248</v>
      </c>
      <c r="B2135">
        <v>-34.586527927124095</v>
      </c>
      <c r="C2135">
        <v>-21.394993961384337</v>
      </c>
    </row>
    <row r="2136" spans="1:3" x14ac:dyDescent="0.25">
      <c r="A2136">
        <v>13.032596752533268</v>
      </c>
      <c r="B2136">
        <v>-34.586954103155506</v>
      </c>
      <c r="C2136">
        <v>-21.40353119367175</v>
      </c>
    </row>
    <row r="2137" spans="1:3" x14ac:dyDescent="0.25">
      <c r="A2137">
        <v>13.038701013307289</v>
      </c>
      <c r="B2137">
        <v>-34.587414613574794</v>
      </c>
      <c r="C2137">
        <v>-21.412226804688192</v>
      </c>
    </row>
    <row r="2138" spans="1:3" x14ac:dyDescent="0.25">
      <c r="A2138">
        <v>13.044805274081309</v>
      </c>
      <c r="B2138">
        <v>-34.587858273448653</v>
      </c>
      <c r="C2138">
        <v>-21.420632162785999</v>
      </c>
    </row>
    <row r="2139" spans="1:3" x14ac:dyDescent="0.25">
      <c r="A2139">
        <v>13.050909534855329</v>
      </c>
      <c r="B2139">
        <v>-34.588355480936329</v>
      </c>
      <c r="C2139">
        <v>-21.429055995441569</v>
      </c>
    </row>
    <row r="2140" spans="1:3" x14ac:dyDescent="0.25">
      <c r="A2140">
        <v>13.057013795629349</v>
      </c>
      <c r="B2140">
        <v>-34.58880786328276</v>
      </c>
      <c r="C2140">
        <v>-21.437399402791524</v>
      </c>
    </row>
    <row r="2141" spans="1:3" x14ac:dyDescent="0.25">
      <c r="A2141">
        <v>13.06311805640337</v>
      </c>
      <c r="B2141">
        <v>-34.589274650666006</v>
      </c>
      <c r="C2141">
        <v>-21.445781633997623</v>
      </c>
    </row>
    <row r="2142" spans="1:3" x14ac:dyDescent="0.25">
      <c r="A2142">
        <v>13.06922231717739</v>
      </c>
      <c r="B2142">
        <v>-34.589747642105749</v>
      </c>
      <c r="C2142">
        <v>-21.454110814585217</v>
      </c>
    </row>
    <row r="2143" spans="1:3" x14ac:dyDescent="0.25">
      <c r="A2143">
        <v>13.07532657795141</v>
      </c>
      <c r="B2143">
        <v>-34.590208065462882</v>
      </c>
      <c r="C2143">
        <v>-21.462553176549573</v>
      </c>
    </row>
    <row r="2144" spans="1:3" x14ac:dyDescent="0.25">
      <c r="A2144">
        <v>13.08143083872543</v>
      </c>
      <c r="B2144">
        <v>-34.590666703434408</v>
      </c>
      <c r="C2144">
        <v>-21.471128409013001</v>
      </c>
    </row>
    <row r="2145" spans="1:3" x14ac:dyDescent="0.25">
      <c r="A2145">
        <v>13.087535099499451</v>
      </c>
      <c r="B2145">
        <v>-34.591169400737897</v>
      </c>
      <c r="C2145">
        <v>-21.479341698723946</v>
      </c>
    </row>
    <row r="2146" spans="1:3" x14ac:dyDescent="0.25">
      <c r="A2146">
        <v>13.093639360273471</v>
      </c>
      <c r="B2146">
        <v>-34.591614178235503</v>
      </c>
      <c r="C2146">
        <v>-21.487775523466567</v>
      </c>
    </row>
    <row r="2147" spans="1:3" x14ac:dyDescent="0.25">
      <c r="A2147">
        <v>13.099743621047491</v>
      </c>
      <c r="B2147">
        <v>-34.592098272046314</v>
      </c>
      <c r="C2147">
        <v>-21.496090907834699</v>
      </c>
    </row>
    <row r="2148" spans="1:3" x14ac:dyDescent="0.25">
      <c r="A2148">
        <v>13.105847881821511</v>
      </c>
      <c r="B2148">
        <v>-34.592559151910862</v>
      </c>
      <c r="C2148">
        <v>-21.504471914596767</v>
      </c>
    </row>
    <row r="2149" spans="1:3" x14ac:dyDescent="0.25">
      <c r="A2149">
        <v>13.111952142595532</v>
      </c>
      <c r="B2149">
        <v>-34.593034374350978</v>
      </c>
      <c r="C2149">
        <v>-21.512901516083467</v>
      </c>
    </row>
    <row r="2150" spans="1:3" x14ac:dyDescent="0.25">
      <c r="A2150">
        <v>13.118056403369552</v>
      </c>
      <c r="B2150">
        <v>-34.593491066322358</v>
      </c>
      <c r="C2150">
        <v>-21.52119168330416</v>
      </c>
    </row>
    <row r="2151" spans="1:3" x14ac:dyDescent="0.25">
      <c r="A2151">
        <v>13.124160664143572</v>
      </c>
      <c r="B2151">
        <v>-34.593925216163363</v>
      </c>
      <c r="C2151">
        <v>-21.529596236539991</v>
      </c>
    </row>
    <row r="2152" spans="1:3" x14ac:dyDescent="0.25">
      <c r="A2152">
        <v>13.130264924917592</v>
      </c>
      <c r="B2152">
        <v>-34.594396092443276</v>
      </c>
      <c r="C2152">
        <v>-21.53792319923949</v>
      </c>
    </row>
    <row r="2153" spans="1:3" x14ac:dyDescent="0.25">
      <c r="A2153">
        <v>13.136369185691613</v>
      </c>
      <c r="B2153">
        <v>-34.594830139854025</v>
      </c>
      <c r="C2153">
        <v>-21.546458936462784</v>
      </c>
    </row>
    <row r="2154" spans="1:3" x14ac:dyDescent="0.25">
      <c r="A2154">
        <v>13.142473446465633</v>
      </c>
      <c r="B2154">
        <v>-34.595272716035076</v>
      </c>
      <c r="C2154">
        <v>-21.554757707706475</v>
      </c>
    </row>
    <row r="2155" spans="1:3" x14ac:dyDescent="0.25">
      <c r="A2155">
        <v>13.148577707239653</v>
      </c>
      <c r="B2155">
        <v>-34.595716974131662</v>
      </c>
      <c r="C2155">
        <v>-21.563320334275272</v>
      </c>
    </row>
    <row r="2156" spans="1:3" x14ac:dyDescent="0.25">
      <c r="A2156">
        <v>13.154681968013673</v>
      </c>
      <c r="B2156">
        <v>-34.596200317293594</v>
      </c>
      <c r="C2156">
        <v>-21.571625803497867</v>
      </c>
    </row>
    <row r="2157" spans="1:3" x14ac:dyDescent="0.25">
      <c r="A2157">
        <v>13.160786228787694</v>
      </c>
      <c r="B2157">
        <v>-34.596627052730014</v>
      </c>
      <c r="C2157">
        <v>-21.58005957305032</v>
      </c>
    </row>
    <row r="2158" spans="1:3" x14ac:dyDescent="0.25">
      <c r="A2158">
        <v>13.166890489561714</v>
      </c>
      <c r="B2158">
        <v>-34.597110952286663</v>
      </c>
      <c r="C2158">
        <v>-21.588315738869827</v>
      </c>
    </row>
    <row r="2159" spans="1:3" x14ac:dyDescent="0.25">
      <c r="A2159">
        <v>13.172994750335734</v>
      </c>
      <c r="B2159">
        <v>-34.597541917277809</v>
      </c>
      <c r="C2159">
        <v>-21.596758810625431</v>
      </c>
    </row>
    <row r="2160" spans="1:3" x14ac:dyDescent="0.25">
      <c r="A2160">
        <v>13.179099011109754</v>
      </c>
      <c r="B2160">
        <v>-34.597991829128304</v>
      </c>
      <c r="C2160">
        <v>-21.605119607399057</v>
      </c>
    </row>
    <row r="2161" spans="1:3" x14ac:dyDescent="0.25">
      <c r="A2161">
        <v>13.185203271883775</v>
      </c>
      <c r="B2161">
        <v>-34.598443931758567</v>
      </c>
      <c r="C2161">
        <v>-21.613560603509828</v>
      </c>
    </row>
    <row r="2162" spans="1:3" x14ac:dyDescent="0.25">
      <c r="A2162">
        <v>13.191307532657795</v>
      </c>
      <c r="B2162">
        <v>-34.598906696883148</v>
      </c>
      <c r="C2162">
        <v>-21.621808363811578</v>
      </c>
    </row>
    <row r="2163" spans="1:3" x14ac:dyDescent="0.25">
      <c r="A2163">
        <v>13.197411793431815</v>
      </c>
      <c r="B2163">
        <v>-34.599337768624885</v>
      </c>
      <c r="C2163">
        <v>-21.630089617836081</v>
      </c>
    </row>
    <row r="2164" spans="1:3" x14ac:dyDescent="0.25">
      <c r="A2164">
        <v>13.203516054205835</v>
      </c>
      <c r="B2164">
        <v>-34.59980225499276</v>
      </c>
      <c r="C2164">
        <v>-21.638603822290211</v>
      </c>
    </row>
    <row r="2165" spans="1:3" x14ac:dyDescent="0.25">
      <c r="A2165">
        <v>13.209620314979857</v>
      </c>
      <c r="B2165">
        <v>-34.600311637299498</v>
      </c>
      <c r="C2165">
        <v>-21.646823226160901</v>
      </c>
    </row>
    <row r="2166" spans="1:3" x14ac:dyDescent="0.25">
      <c r="A2166">
        <v>13.215724575753876</v>
      </c>
      <c r="B2166">
        <v>-34.600790275728428</v>
      </c>
      <c r="C2166">
        <v>-21.655252543553228</v>
      </c>
    </row>
    <row r="2167" spans="1:3" x14ac:dyDescent="0.25">
      <c r="A2167">
        <v>13.221828836527896</v>
      </c>
      <c r="B2167">
        <v>-34.601253823867786</v>
      </c>
      <c r="C2167">
        <v>-21.66379505050369</v>
      </c>
    </row>
    <row r="2168" spans="1:3" x14ac:dyDescent="0.25">
      <c r="A2168">
        <v>13.227933097301916</v>
      </c>
      <c r="B2168">
        <v>-34.601687892302522</v>
      </c>
      <c r="C2168">
        <v>-21.671900636294996</v>
      </c>
    </row>
    <row r="2169" spans="1:3" x14ac:dyDescent="0.25">
      <c r="A2169">
        <v>13.234037358075938</v>
      </c>
      <c r="B2169">
        <v>-34.602147698764242</v>
      </c>
      <c r="C2169">
        <v>-21.680233901904728</v>
      </c>
    </row>
    <row r="2170" spans="1:3" x14ac:dyDescent="0.25">
      <c r="A2170">
        <v>13.240141618849957</v>
      </c>
      <c r="B2170">
        <v>-34.602628289819123</v>
      </c>
      <c r="C2170">
        <v>-21.688560485891532</v>
      </c>
    </row>
    <row r="2171" spans="1:3" x14ac:dyDescent="0.25">
      <c r="A2171">
        <v>13.246245879623977</v>
      </c>
      <c r="B2171">
        <v>-34.603084390363918</v>
      </c>
      <c r="C2171">
        <v>-21.696842111240301</v>
      </c>
    </row>
    <row r="2172" spans="1:3" x14ac:dyDescent="0.25">
      <c r="A2172">
        <v>13.252350140397997</v>
      </c>
      <c r="B2172">
        <v>-34.603533406676448</v>
      </c>
      <c r="C2172">
        <v>-21.705339779913899</v>
      </c>
    </row>
    <row r="2173" spans="1:3" x14ac:dyDescent="0.25">
      <c r="A2173">
        <v>13.258454401172019</v>
      </c>
      <c r="B2173">
        <v>-34.603977511226674</v>
      </c>
      <c r="C2173">
        <v>-21.713893971838274</v>
      </c>
    </row>
    <row r="2174" spans="1:3" x14ac:dyDescent="0.25">
      <c r="A2174">
        <v>13.264558661946038</v>
      </c>
      <c r="B2174">
        <v>-34.604427526311795</v>
      </c>
      <c r="C2174">
        <v>-21.722258364005768</v>
      </c>
    </row>
    <row r="2175" spans="1:3" x14ac:dyDescent="0.25">
      <c r="A2175">
        <v>13.270662922720058</v>
      </c>
      <c r="B2175">
        <v>-34.604887249628824</v>
      </c>
      <c r="C2175">
        <v>-21.730745851670171</v>
      </c>
    </row>
    <row r="2176" spans="1:3" x14ac:dyDescent="0.25">
      <c r="A2176">
        <v>13.276767183494078</v>
      </c>
      <c r="B2176">
        <v>-34.605372501633227</v>
      </c>
      <c r="C2176">
        <v>-21.739117470795939</v>
      </c>
    </row>
    <row r="2177" spans="1:3" x14ac:dyDescent="0.25">
      <c r="A2177">
        <v>13.2828714442681</v>
      </c>
      <c r="B2177">
        <v>-34.605803029926804</v>
      </c>
      <c r="C2177">
        <v>-21.747573117381357</v>
      </c>
    </row>
    <row r="2178" spans="1:3" x14ac:dyDescent="0.25">
      <c r="A2178">
        <v>13.28897570504212</v>
      </c>
      <c r="B2178">
        <v>-34.606260990650846</v>
      </c>
      <c r="C2178">
        <v>-21.755894671140332</v>
      </c>
    </row>
    <row r="2179" spans="1:3" x14ac:dyDescent="0.25">
      <c r="A2179">
        <v>13.295079965816139</v>
      </c>
      <c r="B2179">
        <v>-34.606739689432821</v>
      </c>
      <c r="C2179">
        <v>-21.764295372357072</v>
      </c>
    </row>
    <row r="2180" spans="1:3" x14ac:dyDescent="0.25">
      <c r="A2180">
        <v>13.301184226590159</v>
      </c>
      <c r="B2180">
        <v>-34.607195418781487</v>
      </c>
      <c r="C2180">
        <v>-21.772570348240254</v>
      </c>
    </row>
    <row r="2181" spans="1:3" x14ac:dyDescent="0.25">
      <c r="A2181">
        <v>13.307288487364181</v>
      </c>
      <c r="B2181">
        <v>-34.607661614382266</v>
      </c>
      <c r="C2181">
        <v>-21.781135314143661</v>
      </c>
    </row>
    <row r="2182" spans="1:3" x14ac:dyDescent="0.25">
      <c r="A2182">
        <v>13.313392748138201</v>
      </c>
      <c r="B2182">
        <v>-34.608102945136622</v>
      </c>
      <c r="C2182">
        <v>-21.789521679953008</v>
      </c>
    </row>
    <row r="2183" spans="1:3" x14ac:dyDescent="0.25">
      <c r="A2183">
        <v>13.31949700891222</v>
      </c>
      <c r="B2183">
        <v>-34.608556017908697</v>
      </c>
      <c r="C2183">
        <v>-21.797953566764292</v>
      </c>
    </row>
    <row r="2184" spans="1:3" x14ac:dyDescent="0.25">
      <c r="A2184">
        <v>13.32560126968624</v>
      </c>
      <c r="B2184">
        <v>-34.608991976312225</v>
      </c>
      <c r="C2184">
        <v>-21.806045896195545</v>
      </c>
    </row>
    <row r="2185" spans="1:3" x14ac:dyDescent="0.25">
      <c r="A2185">
        <v>13.331705530460262</v>
      </c>
      <c r="B2185">
        <v>-34.609459183773325</v>
      </c>
      <c r="C2185">
        <v>-21.814664436454457</v>
      </c>
    </row>
    <row r="2186" spans="1:3" x14ac:dyDescent="0.25">
      <c r="A2186">
        <v>13.337809791234282</v>
      </c>
      <c r="B2186">
        <v>-34.609892670085351</v>
      </c>
      <c r="C2186">
        <v>-21.822987129815235</v>
      </c>
    </row>
    <row r="2187" spans="1:3" x14ac:dyDescent="0.25">
      <c r="A2187">
        <v>13.343914052008301</v>
      </c>
      <c r="B2187">
        <v>-34.610374343795876</v>
      </c>
      <c r="C2187">
        <v>-21.831479917010103</v>
      </c>
    </row>
    <row r="2188" spans="1:3" x14ac:dyDescent="0.25">
      <c r="A2188">
        <v>13.350018312782321</v>
      </c>
      <c r="B2188">
        <v>-34.610848311398755</v>
      </c>
      <c r="C2188">
        <v>-21.839897409967818</v>
      </c>
    </row>
    <row r="2189" spans="1:3" x14ac:dyDescent="0.25">
      <c r="A2189">
        <v>13.356122573556343</v>
      </c>
      <c r="B2189">
        <v>-34.611266556373238</v>
      </c>
      <c r="C2189">
        <v>-21.847979401437492</v>
      </c>
    </row>
    <row r="2190" spans="1:3" x14ac:dyDescent="0.25">
      <c r="A2190">
        <v>13.362226834330363</v>
      </c>
      <c r="B2190">
        <v>-34.611742552156514</v>
      </c>
      <c r="C2190">
        <v>-21.856127964000919</v>
      </c>
    </row>
    <row r="2191" spans="1:3" x14ac:dyDescent="0.25">
      <c r="A2191">
        <v>13.368331095104383</v>
      </c>
      <c r="B2191">
        <v>-34.61220104446064</v>
      </c>
      <c r="C2191">
        <v>-21.864053251992306</v>
      </c>
    </row>
    <row r="2192" spans="1:3" x14ac:dyDescent="0.25">
      <c r="A2192">
        <v>13.374435355878402</v>
      </c>
      <c r="B2192">
        <v>-34.612661644803246</v>
      </c>
      <c r="C2192">
        <v>-21.872086208732959</v>
      </c>
    </row>
    <row r="2193" spans="1:3" x14ac:dyDescent="0.25">
      <c r="A2193">
        <v>13.380539616652424</v>
      </c>
      <c r="B2193">
        <v>-34.613138886614649</v>
      </c>
      <c r="C2193">
        <v>-21.880446473868748</v>
      </c>
    </row>
    <row r="2194" spans="1:3" x14ac:dyDescent="0.25">
      <c r="A2194">
        <v>13.386643877426444</v>
      </c>
      <c r="B2194">
        <v>-34.613570560139379</v>
      </c>
      <c r="C2194">
        <v>-21.888769553153402</v>
      </c>
    </row>
    <row r="2195" spans="1:3" x14ac:dyDescent="0.25">
      <c r="A2195">
        <v>13.392748138200464</v>
      </c>
      <c r="B2195">
        <v>-34.614028564661965</v>
      </c>
      <c r="C2195">
        <v>-21.897031352285627</v>
      </c>
    </row>
    <row r="2196" spans="1:3" x14ac:dyDescent="0.25">
      <c r="A2196">
        <v>13.398852398974483</v>
      </c>
      <c r="B2196">
        <v>-34.61447874828653</v>
      </c>
      <c r="C2196">
        <v>-21.905258595818871</v>
      </c>
    </row>
    <row r="2197" spans="1:3" x14ac:dyDescent="0.25">
      <c r="A2197">
        <v>13.404956659748505</v>
      </c>
      <c r="B2197">
        <v>-34.614951678511957</v>
      </c>
      <c r="C2197">
        <v>-21.913626805956007</v>
      </c>
    </row>
    <row r="2198" spans="1:3" x14ac:dyDescent="0.25">
      <c r="A2198">
        <v>13.411060920522525</v>
      </c>
      <c r="B2198">
        <v>-34.615376299724673</v>
      </c>
      <c r="C2198">
        <v>-21.921652479195952</v>
      </c>
    </row>
    <row r="2199" spans="1:3" x14ac:dyDescent="0.25">
      <c r="A2199">
        <v>13.417165181296545</v>
      </c>
      <c r="B2199">
        <v>-34.615796546875046</v>
      </c>
      <c r="C2199">
        <v>-21.930058929966489</v>
      </c>
    </row>
    <row r="2200" spans="1:3" x14ac:dyDescent="0.25">
      <c r="A2200">
        <v>13.423269442070564</v>
      </c>
      <c r="B2200">
        <v>-34.616249343191548</v>
      </c>
      <c r="C2200">
        <v>-21.938445658023852</v>
      </c>
    </row>
    <row r="2201" spans="1:3" x14ac:dyDescent="0.25">
      <c r="A2201">
        <v>13.429373702844586</v>
      </c>
      <c r="B2201">
        <v>-34.616687169632954</v>
      </c>
      <c r="C2201">
        <v>-21.946931499363032</v>
      </c>
    </row>
    <row r="2202" spans="1:3" x14ac:dyDescent="0.25">
      <c r="A2202">
        <v>13.435477963618606</v>
      </c>
      <c r="B2202">
        <v>-34.61709681604637</v>
      </c>
      <c r="C2202">
        <v>-21.955121055707298</v>
      </c>
    </row>
    <row r="2203" spans="1:3" x14ac:dyDescent="0.25">
      <c r="A2203">
        <v>13.441582224392626</v>
      </c>
      <c r="B2203">
        <v>-34.617561270739657</v>
      </c>
      <c r="C2203">
        <v>-21.963625535682301</v>
      </c>
    </row>
    <row r="2204" spans="1:3" x14ac:dyDescent="0.25">
      <c r="A2204">
        <v>13.447686485166646</v>
      </c>
      <c r="B2204">
        <v>-34.618017437602418</v>
      </c>
      <c r="C2204">
        <v>-21.971911832803368</v>
      </c>
    </row>
    <row r="2205" spans="1:3" x14ac:dyDescent="0.25">
      <c r="A2205">
        <v>13.453790745940667</v>
      </c>
      <c r="B2205">
        <v>-34.618485539619606</v>
      </c>
      <c r="C2205">
        <v>-21.980169255384595</v>
      </c>
    </row>
    <row r="2206" spans="1:3" x14ac:dyDescent="0.25">
      <c r="A2206">
        <v>13.459895006714687</v>
      </c>
      <c r="B2206">
        <v>-34.618951143699775</v>
      </c>
      <c r="C2206">
        <v>-21.988552016910788</v>
      </c>
    </row>
    <row r="2207" spans="1:3" x14ac:dyDescent="0.25">
      <c r="A2207">
        <v>13.465999267488707</v>
      </c>
      <c r="B2207">
        <v>-34.619405055799255</v>
      </c>
      <c r="C2207">
        <v>-21.997101229027422</v>
      </c>
    </row>
    <row r="2208" spans="1:3" x14ac:dyDescent="0.25">
      <c r="A2208">
        <v>13.472103528262727</v>
      </c>
      <c r="B2208">
        <v>-34.619886266554616</v>
      </c>
      <c r="C2208">
        <v>-22.005173334844532</v>
      </c>
    </row>
    <row r="2209" spans="1:3" x14ac:dyDescent="0.25">
      <c r="A2209">
        <v>13.478207789036748</v>
      </c>
      <c r="B2209">
        <v>-34.620328821204502</v>
      </c>
      <c r="C2209">
        <v>-22.013467332029947</v>
      </c>
    </row>
    <row r="2210" spans="1:3" x14ac:dyDescent="0.25">
      <c r="A2210">
        <v>13.484312049810768</v>
      </c>
      <c r="B2210">
        <v>-34.620806155436277</v>
      </c>
      <c r="C2210">
        <v>-22.021922865384809</v>
      </c>
    </row>
    <row r="2211" spans="1:3" x14ac:dyDescent="0.25">
      <c r="A2211">
        <v>13.490416310584788</v>
      </c>
      <c r="B2211">
        <v>-34.621304297212426</v>
      </c>
      <c r="C2211">
        <v>-22.029906429212947</v>
      </c>
    </row>
    <row r="2212" spans="1:3" x14ac:dyDescent="0.25">
      <c r="A2212">
        <v>13.496520571358808</v>
      </c>
      <c r="B2212">
        <v>-34.621754763824583</v>
      </c>
      <c r="C2212">
        <v>-22.038564117344155</v>
      </c>
    </row>
    <row r="2213" spans="1:3" x14ac:dyDescent="0.25">
      <c r="A2213">
        <v>13.502624832132829</v>
      </c>
      <c r="B2213">
        <v>-34.622227308898232</v>
      </c>
      <c r="C2213">
        <v>-22.046890980436256</v>
      </c>
    </row>
    <row r="2214" spans="1:3" x14ac:dyDescent="0.25">
      <c r="A2214">
        <v>13.508729092906849</v>
      </c>
      <c r="B2214">
        <v>-34.622658145399257</v>
      </c>
      <c r="C2214">
        <v>-22.054936838966054</v>
      </c>
    </row>
    <row r="2215" spans="1:3" x14ac:dyDescent="0.25">
      <c r="A2215">
        <v>13.514833353680869</v>
      </c>
      <c r="B2215">
        <v>-34.623122569240557</v>
      </c>
      <c r="C2215">
        <v>-22.063427526785635</v>
      </c>
    </row>
    <row r="2216" spans="1:3" x14ac:dyDescent="0.25">
      <c r="A2216">
        <v>13.520937614454889</v>
      </c>
      <c r="B2216">
        <v>-34.623557974445767</v>
      </c>
      <c r="C2216">
        <v>-22.071836760946727</v>
      </c>
    </row>
    <row r="2217" spans="1:3" x14ac:dyDescent="0.25">
      <c r="A2217">
        <v>13.52704187522891</v>
      </c>
      <c r="B2217">
        <v>-34.624027348737521</v>
      </c>
      <c r="C2217">
        <v>-22.079881123124856</v>
      </c>
    </row>
    <row r="2218" spans="1:3" x14ac:dyDescent="0.25">
      <c r="A2218">
        <v>13.53314613600293</v>
      </c>
      <c r="B2218">
        <v>-34.6245274450526</v>
      </c>
      <c r="C2218">
        <v>-22.088012403165244</v>
      </c>
    </row>
    <row r="2219" spans="1:3" x14ac:dyDescent="0.25">
      <c r="A2219">
        <v>13.53925039677695</v>
      </c>
      <c r="B2219">
        <v>-34.624965312179434</v>
      </c>
      <c r="C2219">
        <v>-22.096147461645842</v>
      </c>
    </row>
    <row r="2220" spans="1:3" x14ac:dyDescent="0.25">
      <c r="A2220">
        <v>13.54535465755097</v>
      </c>
      <c r="B2220">
        <v>-34.625424051389288</v>
      </c>
      <c r="C2220">
        <v>-22.104362779653073</v>
      </c>
    </row>
    <row r="2221" spans="1:3" x14ac:dyDescent="0.25">
      <c r="A2221">
        <v>13.551458918324991</v>
      </c>
      <c r="B2221">
        <v>-34.625888699064326</v>
      </c>
      <c r="C2221">
        <v>-22.112796707536013</v>
      </c>
    </row>
    <row r="2222" spans="1:3" x14ac:dyDescent="0.25">
      <c r="A2222">
        <v>13.557563179099011</v>
      </c>
      <c r="B2222">
        <v>-34.626347106017938</v>
      </c>
      <c r="C2222">
        <v>-22.12100113464367</v>
      </c>
    </row>
    <row r="2223" spans="1:3" x14ac:dyDescent="0.25">
      <c r="A2223">
        <v>13.563667439873031</v>
      </c>
      <c r="B2223">
        <v>-34.626832482886726</v>
      </c>
      <c r="C2223">
        <v>-22.129407795569421</v>
      </c>
    </row>
    <row r="2224" spans="1:3" x14ac:dyDescent="0.25">
      <c r="A2224">
        <v>13.569771700647051</v>
      </c>
      <c r="B2224">
        <v>-34.627301140188578</v>
      </c>
      <c r="C2224">
        <v>-22.1378279877433</v>
      </c>
    </row>
    <row r="2225" spans="1:3" x14ac:dyDescent="0.25">
      <c r="A2225">
        <v>13.575875961421072</v>
      </c>
      <c r="B2225">
        <v>-34.627746372673016</v>
      </c>
      <c r="C2225">
        <v>-22.145740507310943</v>
      </c>
    </row>
    <row r="2226" spans="1:3" x14ac:dyDescent="0.25">
      <c r="A2226">
        <v>13.581980222195092</v>
      </c>
      <c r="B2226">
        <v>-34.628196856239157</v>
      </c>
      <c r="C2226">
        <v>-22.154073741692748</v>
      </c>
    </row>
    <row r="2227" spans="1:3" x14ac:dyDescent="0.25">
      <c r="A2227">
        <v>13.588084482969112</v>
      </c>
      <c r="B2227">
        <v>-34.628684093704798</v>
      </c>
      <c r="C2227">
        <v>-22.162407883375632</v>
      </c>
    </row>
    <row r="2228" spans="1:3" x14ac:dyDescent="0.25">
      <c r="A2228">
        <v>13.594188743743132</v>
      </c>
      <c r="B2228">
        <v>-34.629176292015337</v>
      </c>
      <c r="C2228">
        <v>-22.170824182275958</v>
      </c>
    </row>
    <row r="2229" spans="1:3" x14ac:dyDescent="0.25">
      <c r="A2229">
        <v>13.600293004517154</v>
      </c>
      <c r="B2229">
        <v>-34.629661129143983</v>
      </c>
      <c r="C2229">
        <v>-22.179026826979864</v>
      </c>
    </row>
    <row r="2230" spans="1:3" x14ac:dyDescent="0.25">
      <c r="A2230">
        <v>13.606397265291173</v>
      </c>
      <c r="B2230">
        <v>-34.630121194902053</v>
      </c>
      <c r="C2230">
        <v>-22.187341947286949</v>
      </c>
    </row>
    <row r="2231" spans="1:3" x14ac:dyDescent="0.25">
      <c r="A2231">
        <v>13.612501526065193</v>
      </c>
      <c r="B2231">
        <v>-34.630594593159245</v>
      </c>
      <c r="C2231">
        <v>-22.195851413069892</v>
      </c>
    </row>
    <row r="2232" spans="1:3" x14ac:dyDescent="0.25">
      <c r="A2232">
        <v>13.618605786839213</v>
      </c>
      <c r="B2232">
        <v>-34.631037973944416</v>
      </c>
      <c r="C2232">
        <v>-22.203939292901985</v>
      </c>
    </row>
    <row r="2233" spans="1:3" x14ac:dyDescent="0.25">
      <c r="A2233">
        <v>13.624710047613235</v>
      </c>
      <c r="B2233">
        <v>-34.63152386717433</v>
      </c>
      <c r="C2233">
        <v>-22.212403063822489</v>
      </c>
    </row>
    <row r="2234" spans="1:3" x14ac:dyDescent="0.25">
      <c r="A2234">
        <v>13.630814308387254</v>
      </c>
      <c r="B2234">
        <v>-34.631989598003123</v>
      </c>
      <c r="C2234">
        <v>-22.220767830861476</v>
      </c>
    </row>
    <row r="2235" spans="1:3" x14ac:dyDescent="0.25">
      <c r="A2235">
        <v>13.636918569161274</v>
      </c>
      <c r="B2235">
        <v>-34.632436606015141</v>
      </c>
      <c r="C2235">
        <v>-22.229284485526779</v>
      </c>
    </row>
    <row r="2236" spans="1:3" x14ac:dyDescent="0.25">
      <c r="A2236">
        <v>13.643022829935294</v>
      </c>
      <c r="B2236">
        <v>-34.632910511491318</v>
      </c>
      <c r="C2236">
        <v>-22.237630961945317</v>
      </c>
    </row>
    <row r="2237" spans="1:3" x14ac:dyDescent="0.25">
      <c r="A2237">
        <v>13.649127090709316</v>
      </c>
      <c r="B2237">
        <v>-34.633376509284524</v>
      </c>
      <c r="C2237">
        <v>-22.245785601869617</v>
      </c>
    </row>
    <row r="2238" spans="1:3" x14ac:dyDescent="0.25">
      <c r="A2238">
        <v>13.655231351483335</v>
      </c>
      <c r="B2238">
        <v>-34.633872068992076</v>
      </c>
      <c r="C2238">
        <v>-22.253956297243516</v>
      </c>
    </row>
    <row r="2239" spans="1:3" x14ac:dyDescent="0.25">
      <c r="A2239">
        <v>13.661335612257355</v>
      </c>
      <c r="B2239">
        <v>-34.634346853928484</v>
      </c>
      <c r="C2239">
        <v>-22.262269302853205</v>
      </c>
    </row>
    <row r="2240" spans="1:3" x14ac:dyDescent="0.25">
      <c r="A2240">
        <v>13.667439873031375</v>
      </c>
      <c r="B2240">
        <v>-34.63479634790626</v>
      </c>
      <c r="C2240">
        <v>-22.270638449529255</v>
      </c>
    </row>
    <row r="2241" spans="1:3" x14ac:dyDescent="0.25">
      <c r="A2241">
        <v>13.673544133805397</v>
      </c>
      <c r="B2241">
        <v>-34.635263411116888</v>
      </c>
      <c r="C2241">
        <v>-22.278935693584479</v>
      </c>
    </row>
    <row r="2242" spans="1:3" x14ac:dyDescent="0.25">
      <c r="A2242">
        <v>13.679648394579417</v>
      </c>
      <c r="B2242">
        <v>-34.635722901956981</v>
      </c>
      <c r="C2242">
        <v>-22.287192991400605</v>
      </c>
    </row>
    <row r="2243" spans="1:3" x14ac:dyDescent="0.25">
      <c r="A2243">
        <v>13.685752655353436</v>
      </c>
      <c r="B2243">
        <v>-34.636186809539701</v>
      </c>
      <c r="C2243">
        <v>-22.295529133601853</v>
      </c>
    </row>
    <row r="2244" spans="1:3" x14ac:dyDescent="0.25">
      <c r="A2244">
        <v>13.691856916127456</v>
      </c>
      <c r="B2244">
        <v>-34.636678160272361</v>
      </c>
      <c r="C2244">
        <v>-22.303774391938568</v>
      </c>
    </row>
    <row r="2245" spans="1:3" x14ac:dyDescent="0.25">
      <c r="A2245">
        <v>13.697961176901478</v>
      </c>
      <c r="B2245">
        <v>-34.637140082946864</v>
      </c>
      <c r="C2245">
        <v>-22.312142986419065</v>
      </c>
    </row>
    <row r="2246" spans="1:3" x14ac:dyDescent="0.25">
      <c r="A2246">
        <v>13.704065437675498</v>
      </c>
      <c r="B2246">
        <v>-34.637597843512935</v>
      </c>
      <c r="C2246">
        <v>-22.320526900983577</v>
      </c>
    </row>
    <row r="2247" spans="1:3" x14ac:dyDescent="0.25">
      <c r="A2247">
        <v>13.710169698449517</v>
      </c>
      <c r="B2247">
        <v>-34.638062665811219</v>
      </c>
      <c r="C2247">
        <v>-22.32870259134442</v>
      </c>
    </row>
    <row r="2248" spans="1:3" x14ac:dyDescent="0.25">
      <c r="A2248">
        <v>13.716273959223537</v>
      </c>
      <c r="B2248">
        <v>-34.638554927925362</v>
      </c>
      <c r="C2248">
        <v>-22.336918596385289</v>
      </c>
    </row>
    <row r="2249" spans="1:3" x14ac:dyDescent="0.25">
      <c r="A2249">
        <v>13.722378219997559</v>
      </c>
      <c r="B2249">
        <v>-34.639004728876458</v>
      </c>
      <c r="C2249">
        <v>-22.345256991760124</v>
      </c>
    </row>
    <row r="2250" spans="1:3" x14ac:dyDescent="0.25">
      <c r="A2250">
        <v>13.728482480771579</v>
      </c>
      <c r="B2250">
        <v>-34.639463141244626</v>
      </c>
      <c r="C2250">
        <v>-22.353566194491698</v>
      </c>
    </row>
    <row r="2251" spans="1:3" x14ac:dyDescent="0.25">
      <c r="A2251">
        <v>13.734586741545598</v>
      </c>
      <c r="B2251">
        <v>-34.639928065925211</v>
      </c>
      <c r="C2251">
        <v>-22.361868387962847</v>
      </c>
    </row>
    <row r="2252" spans="1:3" x14ac:dyDescent="0.25">
      <c r="A2252">
        <v>13.740691002319618</v>
      </c>
      <c r="B2252">
        <v>-34.640399113922939</v>
      </c>
      <c r="C2252">
        <v>-22.370079179060557</v>
      </c>
    </row>
    <row r="2253" spans="1:3" x14ac:dyDescent="0.25">
      <c r="A2253">
        <v>13.74679526309364</v>
      </c>
      <c r="B2253">
        <v>-34.640848447891592</v>
      </c>
      <c r="C2253">
        <v>-22.378387068486319</v>
      </c>
    </row>
    <row r="2254" spans="1:3" x14ac:dyDescent="0.25">
      <c r="A2254">
        <v>13.75289952386766</v>
      </c>
      <c r="B2254">
        <v>-34.64130999733478</v>
      </c>
      <c r="C2254">
        <v>-22.386573819470154</v>
      </c>
    </row>
    <row r="2255" spans="1:3" x14ac:dyDescent="0.25">
      <c r="A2255">
        <v>13.75900378464168</v>
      </c>
      <c r="B2255">
        <v>-34.641749576767431</v>
      </c>
      <c r="C2255">
        <v>-22.394925546819088</v>
      </c>
    </row>
    <row r="2256" spans="1:3" x14ac:dyDescent="0.25">
      <c r="A2256">
        <v>13.765108045415699</v>
      </c>
      <c r="B2256">
        <v>-34.64222489121866</v>
      </c>
      <c r="C2256">
        <v>-22.403199717009386</v>
      </c>
    </row>
    <row r="2257" spans="1:3" x14ac:dyDescent="0.25">
      <c r="A2257">
        <v>13.771212306189721</v>
      </c>
      <c r="B2257">
        <v>-34.642687882720551</v>
      </c>
      <c r="C2257">
        <v>-22.411486046562324</v>
      </c>
    </row>
    <row r="2258" spans="1:3" x14ac:dyDescent="0.25">
      <c r="A2258">
        <v>13.777316566963741</v>
      </c>
      <c r="B2258">
        <v>-34.643131902508316</v>
      </c>
      <c r="C2258">
        <v>-22.419650889261145</v>
      </c>
    </row>
    <row r="2259" spans="1:3" x14ac:dyDescent="0.25">
      <c r="A2259">
        <v>13.783420827737761</v>
      </c>
      <c r="B2259">
        <v>-34.643607085328</v>
      </c>
      <c r="C2259">
        <v>-22.427904124713972</v>
      </c>
    </row>
    <row r="2260" spans="1:3" x14ac:dyDescent="0.25">
      <c r="A2260">
        <v>13.78952508851178</v>
      </c>
      <c r="B2260">
        <v>-34.644111471807548</v>
      </c>
      <c r="C2260">
        <v>-22.43622448747378</v>
      </c>
    </row>
    <row r="2261" spans="1:3" x14ac:dyDescent="0.25">
      <c r="A2261">
        <v>13.795629349285802</v>
      </c>
      <c r="B2261">
        <v>-34.644557164850177</v>
      </c>
      <c r="C2261">
        <v>-22.444634468167415</v>
      </c>
    </row>
    <row r="2262" spans="1:3" x14ac:dyDescent="0.25">
      <c r="A2262">
        <v>13.801733610059822</v>
      </c>
      <c r="B2262">
        <v>-34.645011374311878</v>
      </c>
      <c r="C2262">
        <v>-22.452890798900771</v>
      </c>
    </row>
    <row r="2263" spans="1:3" x14ac:dyDescent="0.25">
      <c r="A2263">
        <v>13.807837870833842</v>
      </c>
      <c r="B2263">
        <v>-34.645466065302763</v>
      </c>
      <c r="C2263">
        <v>-22.461058313143056</v>
      </c>
    </row>
    <row r="2264" spans="1:3" x14ac:dyDescent="0.25">
      <c r="A2264">
        <v>13.813942131607861</v>
      </c>
      <c r="B2264">
        <v>-34.645907641565394</v>
      </c>
      <c r="C2264">
        <v>-22.469278930800012</v>
      </c>
    </row>
    <row r="2265" spans="1:3" x14ac:dyDescent="0.25">
      <c r="A2265">
        <v>13.820046392381883</v>
      </c>
      <c r="B2265">
        <v>-34.646361020039159</v>
      </c>
      <c r="C2265">
        <v>-22.477385814576397</v>
      </c>
    </row>
    <row r="2266" spans="1:3" x14ac:dyDescent="0.25">
      <c r="A2266">
        <v>13.826150653155903</v>
      </c>
      <c r="B2266">
        <v>-34.646837539962888</v>
      </c>
      <c r="C2266">
        <v>-22.485745243584265</v>
      </c>
    </row>
    <row r="2267" spans="1:3" x14ac:dyDescent="0.25">
      <c r="A2267">
        <v>13.832254913929923</v>
      </c>
      <c r="B2267">
        <v>-34.647324478759813</v>
      </c>
      <c r="C2267">
        <v>-22.493997895545291</v>
      </c>
    </row>
    <row r="2268" spans="1:3" x14ac:dyDescent="0.25">
      <c r="A2268">
        <v>13.838359174703943</v>
      </c>
      <c r="B2268">
        <v>-34.647801982066568</v>
      </c>
      <c r="C2268">
        <v>-22.502358989661168</v>
      </c>
    </row>
    <row r="2269" spans="1:3" x14ac:dyDescent="0.25">
      <c r="A2269">
        <v>13.844463435477964</v>
      </c>
      <c r="B2269">
        <v>-34.648291088361837</v>
      </c>
      <c r="C2269">
        <v>-22.510587901722904</v>
      </c>
    </row>
    <row r="2270" spans="1:3" x14ac:dyDescent="0.25">
      <c r="A2270">
        <v>13.850567696251984</v>
      </c>
      <c r="B2270">
        <v>-34.648747981064538</v>
      </c>
      <c r="C2270">
        <v>-22.518953839302707</v>
      </c>
    </row>
    <row r="2271" spans="1:3" x14ac:dyDescent="0.25">
      <c r="A2271">
        <v>13.856671957026004</v>
      </c>
      <c r="B2271">
        <v>-34.649236943535946</v>
      </c>
      <c r="C2271">
        <v>-22.527132048322951</v>
      </c>
    </row>
    <row r="2272" spans="1:3" x14ac:dyDescent="0.25">
      <c r="A2272">
        <v>13.862776217800024</v>
      </c>
      <c r="B2272">
        <v>-34.649687072151927</v>
      </c>
      <c r="C2272">
        <v>-22.535470757396926</v>
      </c>
    </row>
    <row r="2273" spans="1:3" x14ac:dyDescent="0.25">
      <c r="A2273">
        <v>13.868880478574045</v>
      </c>
      <c r="B2273">
        <v>-34.650161347176805</v>
      </c>
      <c r="C2273">
        <v>-22.543903454930355</v>
      </c>
    </row>
    <row r="2274" spans="1:3" x14ac:dyDescent="0.25">
      <c r="A2274">
        <v>13.874984739348065</v>
      </c>
      <c r="B2274">
        <v>-34.650629403244643</v>
      </c>
      <c r="C2274">
        <v>-22.55211783763534</v>
      </c>
    </row>
    <row r="2275" spans="1:3" x14ac:dyDescent="0.25">
      <c r="A2275">
        <v>13.881089000122085</v>
      </c>
      <c r="B2275">
        <v>-34.651094549578936</v>
      </c>
      <c r="C2275">
        <v>-22.560491951389139</v>
      </c>
    </row>
    <row r="2276" spans="1:3" x14ac:dyDescent="0.25">
      <c r="A2276">
        <v>13.887193260896105</v>
      </c>
      <c r="B2276">
        <v>-34.651538240244079</v>
      </c>
      <c r="C2276">
        <v>-22.568920490694659</v>
      </c>
    </row>
    <row r="2277" spans="1:3" x14ac:dyDescent="0.25">
      <c r="A2277">
        <v>13.893297521670126</v>
      </c>
      <c r="B2277">
        <v>-34.651993108942627</v>
      </c>
      <c r="C2277">
        <v>-22.577057958140273</v>
      </c>
    </row>
    <row r="2278" spans="1:3" x14ac:dyDescent="0.25">
      <c r="A2278">
        <v>13.899401782444146</v>
      </c>
      <c r="B2278">
        <v>-34.652446740922144</v>
      </c>
      <c r="C2278">
        <v>-22.585390165468283</v>
      </c>
    </row>
    <row r="2279" spans="1:3" x14ac:dyDescent="0.25">
      <c r="A2279">
        <v>13.905506043218166</v>
      </c>
      <c r="B2279">
        <v>-34.652906672691877</v>
      </c>
      <c r="C2279">
        <v>-22.593830435233134</v>
      </c>
    </row>
    <row r="2280" spans="1:3" x14ac:dyDescent="0.25">
      <c r="A2280">
        <v>13.911610303992186</v>
      </c>
      <c r="B2280">
        <v>-34.653380668600285</v>
      </c>
      <c r="C2280">
        <v>-22.602076576368916</v>
      </c>
    </row>
    <row r="2281" spans="1:3" x14ac:dyDescent="0.25">
      <c r="A2281">
        <v>13.917714564766207</v>
      </c>
      <c r="B2281">
        <v>-34.653821245732665</v>
      </c>
      <c r="C2281">
        <v>-22.610484279955667</v>
      </c>
    </row>
    <row r="2282" spans="1:3" x14ac:dyDescent="0.25">
      <c r="A2282">
        <v>13.923818825540227</v>
      </c>
      <c r="B2282">
        <v>-34.654293237931164</v>
      </c>
      <c r="C2282">
        <v>-22.618816725321725</v>
      </c>
    </row>
    <row r="2283" spans="1:3" x14ac:dyDescent="0.25">
      <c r="A2283">
        <v>13.929923086314247</v>
      </c>
      <c r="B2283">
        <v>-34.65476084267646</v>
      </c>
      <c r="C2283">
        <v>-22.627030451814392</v>
      </c>
    </row>
    <row r="2284" spans="1:3" x14ac:dyDescent="0.25">
      <c r="A2284">
        <v>13.936027347088267</v>
      </c>
      <c r="B2284">
        <v>-34.655213511938555</v>
      </c>
      <c r="C2284">
        <v>-22.635304425534606</v>
      </c>
    </row>
    <row r="2285" spans="1:3" x14ac:dyDescent="0.25">
      <c r="A2285">
        <v>13.942131607862288</v>
      </c>
      <c r="B2285">
        <v>-34.655691664830442</v>
      </c>
      <c r="C2285">
        <v>-22.643605576742914</v>
      </c>
    </row>
    <row r="2286" spans="1:3" x14ac:dyDescent="0.25">
      <c r="A2286">
        <v>13.948235868636308</v>
      </c>
      <c r="B2286">
        <v>-34.656135838015025</v>
      </c>
      <c r="C2286">
        <v>-22.651789955372831</v>
      </c>
    </row>
    <row r="2287" spans="1:3" x14ac:dyDescent="0.25">
      <c r="A2287">
        <v>13.954340129410328</v>
      </c>
      <c r="B2287">
        <v>-34.656586812176052</v>
      </c>
      <c r="C2287">
        <v>-22.660251649631405</v>
      </c>
    </row>
    <row r="2288" spans="1:3" x14ac:dyDescent="0.25">
      <c r="A2288">
        <v>13.960444390184348</v>
      </c>
      <c r="B2288">
        <v>-34.657040684229941</v>
      </c>
      <c r="C2288">
        <v>-22.668352925829929</v>
      </c>
    </row>
    <row r="2289" spans="1:3" x14ac:dyDescent="0.25">
      <c r="A2289">
        <v>13.966548650958369</v>
      </c>
      <c r="B2289">
        <v>-34.657536190752538</v>
      </c>
      <c r="C2289">
        <v>-22.676452765443269</v>
      </c>
    </row>
    <row r="2290" spans="1:3" x14ac:dyDescent="0.25">
      <c r="A2290">
        <v>13.972652911732389</v>
      </c>
      <c r="B2290">
        <v>-34.65799532230654</v>
      </c>
      <c r="C2290">
        <v>-22.684863953390543</v>
      </c>
    </row>
    <row r="2291" spans="1:3" x14ac:dyDescent="0.25">
      <c r="A2291">
        <v>13.978757172506409</v>
      </c>
      <c r="B2291">
        <v>-34.658467293228945</v>
      </c>
      <c r="C2291">
        <v>-22.69302056636856</v>
      </c>
    </row>
    <row r="2292" spans="1:3" x14ac:dyDescent="0.25">
      <c r="A2292">
        <v>13.984861433280429</v>
      </c>
      <c r="B2292">
        <v>-34.658926627843286</v>
      </c>
      <c r="C2292">
        <v>-22.701361928317411</v>
      </c>
    </row>
    <row r="2293" spans="1:3" x14ac:dyDescent="0.25">
      <c r="A2293">
        <v>13.99096569405445</v>
      </c>
      <c r="B2293">
        <v>-34.659393529449972</v>
      </c>
      <c r="C2293">
        <v>-22.709739400118313</v>
      </c>
    </row>
    <row r="2294" spans="1:3" x14ac:dyDescent="0.25">
      <c r="A2294">
        <v>13.99706995482847</v>
      </c>
      <c r="B2294">
        <v>-34.659854501504938</v>
      </c>
      <c r="C2294">
        <v>-22.717809575795268</v>
      </c>
    </row>
    <row r="2295" spans="1:3" x14ac:dyDescent="0.25">
      <c r="A2295">
        <v>14.00317421560249</v>
      </c>
      <c r="B2295">
        <v>-34.660298053393326</v>
      </c>
      <c r="C2295">
        <v>-22.726111704695807</v>
      </c>
    </row>
    <row r="2296" spans="1:3" x14ac:dyDescent="0.25">
      <c r="A2296">
        <v>14.00927847637651</v>
      </c>
      <c r="B2296">
        <v>-34.660780748936382</v>
      </c>
      <c r="C2296">
        <v>-22.734397022121275</v>
      </c>
    </row>
    <row r="2297" spans="1:3" x14ac:dyDescent="0.25">
      <c r="A2297">
        <v>14.015382737150532</v>
      </c>
      <c r="B2297">
        <v>-34.661250400714806</v>
      </c>
      <c r="C2297">
        <v>-22.742633335062063</v>
      </c>
    </row>
    <row r="2298" spans="1:3" x14ac:dyDescent="0.25">
      <c r="A2298">
        <v>14.021486997924551</v>
      </c>
      <c r="B2298">
        <v>-34.661731131571585</v>
      </c>
      <c r="C2298">
        <v>-22.750787555947564</v>
      </c>
    </row>
    <row r="2299" spans="1:3" x14ac:dyDescent="0.25">
      <c r="A2299">
        <v>14.027591258698571</v>
      </c>
      <c r="B2299">
        <v>-34.662204831910671</v>
      </c>
      <c r="C2299">
        <v>-22.759005387752691</v>
      </c>
    </row>
    <row r="2300" spans="1:3" x14ac:dyDescent="0.25">
      <c r="A2300">
        <v>14.033695519472591</v>
      </c>
      <c r="B2300">
        <v>-34.66268690847081</v>
      </c>
      <c r="C2300">
        <v>-22.767219363069628</v>
      </c>
    </row>
    <row r="2301" spans="1:3" x14ac:dyDescent="0.25">
      <c r="A2301">
        <v>14.039799780246613</v>
      </c>
      <c r="B2301">
        <v>-34.663161240936603</v>
      </c>
      <c r="C2301">
        <v>-22.775514844009731</v>
      </c>
    </row>
    <row r="2302" spans="1:3" x14ac:dyDescent="0.25">
      <c r="A2302">
        <v>14.045904041020632</v>
      </c>
      <c r="B2302">
        <v>-34.663629978715598</v>
      </c>
      <c r="C2302">
        <v>-22.783794828035454</v>
      </c>
    </row>
    <row r="2303" spans="1:3" x14ac:dyDescent="0.25">
      <c r="A2303">
        <v>14.052008301794652</v>
      </c>
      <c r="B2303">
        <v>-34.66407972992134</v>
      </c>
      <c r="C2303">
        <v>-22.792110225006358</v>
      </c>
    </row>
    <row r="2304" spans="1:3" x14ac:dyDescent="0.25">
      <c r="A2304">
        <v>14.058112562568672</v>
      </c>
      <c r="B2304">
        <v>-34.66454205533671</v>
      </c>
      <c r="C2304">
        <v>-22.800422911571431</v>
      </c>
    </row>
    <row r="2305" spans="1:3" x14ac:dyDescent="0.25">
      <c r="A2305">
        <v>14.064216823342694</v>
      </c>
      <c r="B2305">
        <v>-34.665001673495944</v>
      </c>
      <c r="C2305">
        <v>-22.808694734053198</v>
      </c>
    </row>
    <row r="2306" spans="1:3" x14ac:dyDescent="0.25">
      <c r="A2306">
        <v>14.070321084116713</v>
      </c>
      <c r="B2306">
        <v>-34.665482752123971</v>
      </c>
      <c r="C2306">
        <v>-22.817019948886951</v>
      </c>
    </row>
    <row r="2307" spans="1:3" x14ac:dyDescent="0.25">
      <c r="A2307">
        <v>14.076425344890733</v>
      </c>
      <c r="B2307">
        <v>-34.66596310688486</v>
      </c>
      <c r="C2307">
        <v>-22.825281051163184</v>
      </c>
    </row>
    <row r="2308" spans="1:3" x14ac:dyDescent="0.25">
      <c r="A2308">
        <v>14.082529605664753</v>
      </c>
      <c r="B2308">
        <v>-34.666429825129413</v>
      </c>
      <c r="C2308">
        <v>-22.833540581270075</v>
      </c>
    </row>
    <row r="2309" spans="1:3" x14ac:dyDescent="0.25">
      <c r="A2309">
        <v>14.088633866438775</v>
      </c>
      <c r="B2309">
        <v>-34.666941078401052</v>
      </c>
      <c r="C2309">
        <v>-22.841819642507307</v>
      </c>
    </row>
    <row r="2310" spans="1:3" x14ac:dyDescent="0.25">
      <c r="A2310">
        <v>14.094738127212795</v>
      </c>
      <c r="B2310">
        <v>-34.667423183635002</v>
      </c>
      <c r="C2310">
        <v>-22.850058363278805</v>
      </c>
    </row>
    <row r="2311" spans="1:3" x14ac:dyDescent="0.25">
      <c r="A2311">
        <v>14.100842387986814</v>
      </c>
      <c r="B2311">
        <v>-34.667900374484148</v>
      </c>
      <c r="C2311">
        <v>-22.858187394774035</v>
      </c>
    </row>
    <row r="2312" spans="1:3" x14ac:dyDescent="0.25">
      <c r="A2312">
        <v>14.106946648760834</v>
      </c>
      <c r="B2312">
        <v>-34.66836744256274</v>
      </c>
      <c r="C2312">
        <v>-22.866284208951981</v>
      </c>
    </row>
    <row r="2313" spans="1:3" x14ac:dyDescent="0.25">
      <c r="A2313">
        <v>14.113050909534856</v>
      </c>
      <c r="B2313">
        <v>-34.668821550463008</v>
      </c>
      <c r="C2313">
        <v>-22.874662191641661</v>
      </c>
    </row>
    <row r="2314" spans="1:3" x14ac:dyDescent="0.25">
      <c r="A2314">
        <v>14.119155170308876</v>
      </c>
      <c r="B2314">
        <v>-34.66928382508496</v>
      </c>
      <c r="C2314">
        <v>-22.88284667678851</v>
      </c>
    </row>
    <row r="2315" spans="1:3" x14ac:dyDescent="0.25">
      <c r="A2315">
        <v>14.125259431082895</v>
      </c>
      <c r="B2315">
        <v>-34.669731528518511</v>
      </c>
      <c r="C2315">
        <v>-22.891026808290068</v>
      </c>
    </row>
    <row r="2316" spans="1:3" x14ac:dyDescent="0.25">
      <c r="A2316">
        <v>14.131363691856915</v>
      </c>
      <c r="B2316">
        <v>-34.67022753702426</v>
      </c>
      <c r="C2316">
        <v>-22.899288413215675</v>
      </c>
    </row>
    <row r="2317" spans="1:3" x14ac:dyDescent="0.25">
      <c r="A2317">
        <v>14.137467952630937</v>
      </c>
      <c r="B2317">
        <v>-34.670728555522679</v>
      </c>
      <c r="C2317">
        <v>-22.907567669992371</v>
      </c>
    </row>
    <row r="2318" spans="1:3" x14ac:dyDescent="0.25">
      <c r="A2318">
        <v>14.143572213404957</v>
      </c>
      <c r="B2318">
        <v>-34.671201713141357</v>
      </c>
      <c r="C2318">
        <v>-22.915764766980196</v>
      </c>
    </row>
    <row r="2319" spans="1:3" x14ac:dyDescent="0.25">
      <c r="A2319">
        <v>14.149676474178976</v>
      </c>
      <c r="B2319">
        <v>-34.671678345010648</v>
      </c>
      <c r="C2319">
        <v>-22.923900517652427</v>
      </c>
    </row>
    <row r="2320" spans="1:3" x14ac:dyDescent="0.25">
      <c r="A2320">
        <v>14.155780734952996</v>
      </c>
      <c r="B2320">
        <v>-34.672119578862294</v>
      </c>
      <c r="C2320">
        <v>-22.932236250933325</v>
      </c>
    </row>
    <row r="2321" spans="1:3" x14ac:dyDescent="0.25">
      <c r="A2321">
        <v>14.161884995727018</v>
      </c>
      <c r="B2321">
        <v>-34.672587970142516</v>
      </c>
      <c r="C2321">
        <v>-22.940510289905237</v>
      </c>
    </row>
    <row r="2322" spans="1:3" x14ac:dyDescent="0.25">
      <c r="A2322">
        <v>14.167989256501038</v>
      </c>
      <c r="B2322">
        <v>-34.673031625194611</v>
      </c>
      <c r="C2322">
        <v>-22.948756682125769</v>
      </c>
    </row>
    <row r="2323" spans="1:3" x14ac:dyDescent="0.25">
      <c r="A2323">
        <v>14.174093517275058</v>
      </c>
      <c r="B2323">
        <v>-34.673518010182391</v>
      </c>
      <c r="C2323">
        <v>-22.956876468136645</v>
      </c>
    </row>
    <row r="2324" spans="1:3" x14ac:dyDescent="0.25">
      <c r="A2324">
        <v>14.180197778049077</v>
      </c>
      <c r="B2324">
        <v>-34.673992411956782</v>
      </c>
      <c r="C2324">
        <v>-22.965005472556957</v>
      </c>
    </row>
    <row r="2325" spans="1:3" x14ac:dyDescent="0.25">
      <c r="A2325">
        <v>14.186302038823099</v>
      </c>
      <c r="B2325">
        <v>-34.674450052859129</v>
      </c>
      <c r="C2325">
        <v>-22.973321088944051</v>
      </c>
    </row>
    <row r="2326" spans="1:3" x14ac:dyDescent="0.25">
      <c r="A2326">
        <v>14.192406299597119</v>
      </c>
      <c r="B2326">
        <v>-34.674915278213312</v>
      </c>
      <c r="C2326">
        <v>-22.981490683182717</v>
      </c>
    </row>
    <row r="2327" spans="1:3" x14ac:dyDescent="0.25">
      <c r="A2327">
        <v>14.198510560371139</v>
      </c>
      <c r="B2327">
        <v>-34.67540041131906</v>
      </c>
      <c r="C2327">
        <v>-22.989764085662994</v>
      </c>
    </row>
    <row r="2328" spans="1:3" x14ac:dyDescent="0.25">
      <c r="A2328">
        <v>14.204614821145158</v>
      </c>
      <c r="B2328">
        <v>-34.675863711207072</v>
      </c>
      <c r="C2328">
        <v>-22.99811999651434</v>
      </c>
    </row>
    <row r="2329" spans="1:3" x14ac:dyDescent="0.25">
      <c r="A2329">
        <v>14.21071908191918</v>
      </c>
      <c r="B2329">
        <v>-34.676354698213174</v>
      </c>
      <c r="C2329">
        <v>-23.006148118672932</v>
      </c>
    </row>
    <row r="2330" spans="1:3" x14ac:dyDescent="0.25">
      <c r="A2330">
        <v>14.2168233426932</v>
      </c>
      <c r="B2330">
        <v>-34.67684891949488</v>
      </c>
      <c r="C2330">
        <v>-23.01434550060161</v>
      </c>
    </row>
    <row r="2331" spans="1:3" x14ac:dyDescent="0.25">
      <c r="A2331">
        <v>14.22292760346722</v>
      </c>
      <c r="B2331">
        <v>-34.677292320992741</v>
      </c>
      <c r="C2331">
        <v>-23.022716247953174</v>
      </c>
    </row>
    <row r="2332" spans="1:3" x14ac:dyDescent="0.25">
      <c r="A2332">
        <v>14.229031864241239</v>
      </c>
      <c r="B2332">
        <v>-34.67777597292077</v>
      </c>
      <c r="C2332">
        <v>-23.031150012438001</v>
      </c>
    </row>
    <row r="2333" spans="1:3" x14ac:dyDescent="0.25">
      <c r="A2333">
        <v>14.235136125015261</v>
      </c>
      <c r="B2333">
        <v>-34.678236320916156</v>
      </c>
      <c r="C2333">
        <v>-23.03925463866404</v>
      </c>
    </row>
    <row r="2334" spans="1:3" x14ac:dyDescent="0.25">
      <c r="A2334">
        <v>14.241240385789281</v>
      </c>
      <c r="B2334">
        <v>-34.678696183398728</v>
      </c>
      <c r="C2334">
        <v>-23.047491643480583</v>
      </c>
    </row>
    <row r="2335" spans="1:3" x14ac:dyDescent="0.25">
      <c r="A2335">
        <v>14.247344646563301</v>
      </c>
      <c r="B2335">
        <v>-34.679198820103949</v>
      </c>
      <c r="C2335">
        <v>-23.05549993352011</v>
      </c>
    </row>
    <row r="2336" spans="1:3" x14ac:dyDescent="0.25">
      <c r="A2336">
        <v>14.253448907337321</v>
      </c>
      <c r="B2336">
        <v>-34.679655028531123</v>
      </c>
      <c r="C2336">
        <v>-23.063657503384832</v>
      </c>
    </row>
    <row r="2337" spans="1:3" x14ac:dyDescent="0.25">
      <c r="A2337">
        <v>14.259553168111342</v>
      </c>
      <c r="B2337">
        <v>-34.68008665272226</v>
      </c>
      <c r="C2337">
        <v>-23.071858750953925</v>
      </c>
    </row>
    <row r="2338" spans="1:3" x14ac:dyDescent="0.25">
      <c r="A2338">
        <v>14.265657428885362</v>
      </c>
      <c r="B2338">
        <v>-34.680545052520038</v>
      </c>
      <c r="C2338">
        <v>-23.080029014501442</v>
      </c>
    </row>
    <row r="2339" spans="1:3" x14ac:dyDescent="0.25">
      <c r="A2339">
        <v>14.271761689659382</v>
      </c>
      <c r="B2339">
        <v>-34.681017354415893</v>
      </c>
      <c r="C2339">
        <v>-23.088222330127078</v>
      </c>
    </row>
    <row r="2340" spans="1:3" x14ac:dyDescent="0.25">
      <c r="A2340">
        <v>14.277865950433402</v>
      </c>
      <c r="B2340">
        <v>-34.681495400631299</v>
      </c>
      <c r="C2340">
        <v>-23.096523227889662</v>
      </c>
    </row>
    <row r="2341" spans="1:3" x14ac:dyDescent="0.25">
      <c r="A2341">
        <v>14.283970211207423</v>
      </c>
      <c r="B2341">
        <v>-34.682002604362488</v>
      </c>
      <c r="C2341">
        <v>-23.104776578650949</v>
      </c>
    </row>
    <row r="2342" spans="1:3" x14ac:dyDescent="0.25">
      <c r="A2342">
        <v>14.290074471981443</v>
      </c>
      <c r="B2342">
        <v>-34.682477268026332</v>
      </c>
      <c r="C2342">
        <v>-23.113079675968947</v>
      </c>
    </row>
    <row r="2343" spans="1:3" x14ac:dyDescent="0.25">
      <c r="A2343">
        <v>14.296178732755463</v>
      </c>
      <c r="B2343">
        <v>-34.682951704707548</v>
      </c>
      <c r="C2343">
        <v>-23.121385723150205</v>
      </c>
    </row>
    <row r="2344" spans="1:3" x14ac:dyDescent="0.25">
      <c r="A2344">
        <v>14.302282993529483</v>
      </c>
      <c r="B2344">
        <v>-34.68341125484254</v>
      </c>
      <c r="C2344">
        <v>-23.12971116248125</v>
      </c>
    </row>
    <row r="2345" spans="1:3" x14ac:dyDescent="0.25">
      <c r="A2345">
        <v>14.308387254303504</v>
      </c>
      <c r="B2345">
        <v>-34.683878118781799</v>
      </c>
      <c r="C2345">
        <v>-23.137933537564763</v>
      </c>
    </row>
    <row r="2346" spans="1:3" x14ac:dyDescent="0.25">
      <c r="A2346">
        <v>14.314491515077524</v>
      </c>
      <c r="B2346">
        <v>-34.68432639087802</v>
      </c>
      <c r="C2346">
        <v>-23.146146024691628</v>
      </c>
    </row>
    <row r="2347" spans="1:3" x14ac:dyDescent="0.25">
      <c r="A2347">
        <v>14.320595775851544</v>
      </c>
      <c r="B2347">
        <v>-34.684800203453889</v>
      </c>
      <c r="C2347">
        <v>-23.154690099927528</v>
      </c>
    </row>
    <row r="2348" spans="1:3" x14ac:dyDescent="0.25">
      <c r="A2348">
        <v>14.326700036625564</v>
      </c>
      <c r="B2348">
        <v>-34.685261803977014</v>
      </c>
      <c r="C2348">
        <v>-23.162970206949442</v>
      </c>
    </row>
    <row r="2349" spans="1:3" x14ac:dyDescent="0.25">
      <c r="A2349">
        <v>14.332804297399585</v>
      </c>
      <c r="B2349">
        <v>-34.685743124474762</v>
      </c>
      <c r="C2349">
        <v>-23.171093146472192</v>
      </c>
    </row>
    <row r="2350" spans="1:3" x14ac:dyDescent="0.25">
      <c r="A2350">
        <v>14.338908558173605</v>
      </c>
      <c r="B2350">
        <v>-34.686191856046598</v>
      </c>
      <c r="C2350">
        <v>-23.179389986167898</v>
      </c>
    </row>
    <row r="2351" spans="1:3" x14ac:dyDescent="0.25">
      <c r="A2351">
        <v>14.345012818947625</v>
      </c>
      <c r="B2351">
        <v>-34.686647572924322</v>
      </c>
      <c r="C2351">
        <v>-23.187535347123504</v>
      </c>
    </row>
    <row r="2352" spans="1:3" x14ac:dyDescent="0.25">
      <c r="A2352">
        <v>14.351117079721645</v>
      </c>
      <c r="B2352">
        <v>-34.68710704207264</v>
      </c>
      <c r="C2352">
        <v>-23.195919290103816</v>
      </c>
    </row>
    <row r="2353" spans="1:3" x14ac:dyDescent="0.25">
      <c r="A2353">
        <v>14.357221340495666</v>
      </c>
      <c r="B2353">
        <v>-34.687601215036928</v>
      </c>
      <c r="C2353">
        <v>-23.204348079544211</v>
      </c>
    </row>
    <row r="2354" spans="1:3" x14ac:dyDescent="0.25">
      <c r="A2354">
        <v>14.363325601269686</v>
      </c>
      <c r="B2354">
        <v>-34.688067576745951</v>
      </c>
      <c r="C2354">
        <v>-23.212684801921217</v>
      </c>
    </row>
    <row r="2355" spans="1:3" x14ac:dyDescent="0.25">
      <c r="A2355">
        <v>14.369429862043706</v>
      </c>
      <c r="B2355">
        <v>-34.688549189024855</v>
      </c>
      <c r="C2355">
        <v>-23.220721510823552</v>
      </c>
    </row>
    <row r="2356" spans="1:3" x14ac:dyDescent="0.25">
      <c r="A2356">
        <v>14.375534122817726</v>
      </c>
      <c r="B2356">
        <v>-34.689057766719877</v>
      </c>
      <c r="C2356">
        <v>-23.22900834414683</v>
      </c>
    </row>
    <row r="2357" spans="1:3" x14ac:dyDescent="0.25">
      <c r="A2357">
        <v>14.381638383591747</v>
      </c>
      <c r="B2357">
        <v>-34.689525167173024</v>
      </c>
      <c r="C2357">
        <v>-23.237279535489094</v>
      </c>
    </row>
    <row r="2358" spans="1:3" x14ac:dyDescent="0.25">
      <c r="A2358">
        <v>14.387742644365767</v>
      </c>
      <c r="B2358">
        <v>-34.690026743858411</v>
      </c>
      <c r="C2358">
        <v>-23.245386294555626</v>
      </c>
    </row>
    <row r="2359" spans="1:3" x14ac:dyDescent="0.25">
      <c r="A2359">
        <v>14.393846905139787</v>
      </c>
      <c r="B2359">
        <v>-34.690504240405815</v>
      </c>
      <c r="C2359">
        <v>-23.25379416020461</v>
      </c>
    </row>
    <row r="2360" spans="1:3" x14ac:dyDescent="0.25">
      <c r="A2360">
        <v>14.399951165913807</v>
      </c>
      <c r="B2360">
        <v>-34.690979594596094</v>
      </c>
      <c r="C2360">
        <v>-23.261829951432251</v>
      </c>
    </row>
    <row r="2361" spans="1:3" x14ac:dyDescent="0.25">
      <c r="A2361">
        <v>14.406055426687828</v>
      </c>
      <c r="B2361">
        <v>-34.691434004064881</v>
      </c>
      <c r="C2361">
        <v>-23.270140432200641</v>
      </c>
    </row>
    <row r="2362" spans="1:3" x14ac:dyDescent="0.25">
      <c r="A2362">
        <v>14.412159687461848</v>
      </c>
      <c r="B2362">
        <v>-34.691898804327643</v>
      </c>
      <c r="C2362">
        <v>-23.278264930935226</v>
      </c>
    </row>
    <row r="2363" spans="1:3" x14ac:dyDescent="0.25">
      <c r="A2363">
        <v>14.418263948235868</v>
      </c>
      <c r="B2363">
        <v>-34.692348643571869</v>
      </c>
      <c r="C2363">
        <v>-23.28648483633437</v>
      </c>
    </row>
    <row r="2364" spans="1:3" x14ac:dyDescent="0.25">
      <c r="A2364">
        <v>14.424368209009888</v>
      </c>
      <c r="B2364">
        <v>-34.692842428895091</v>
      </c>
      <c r="C2364">
        <v>-23.294831222032283</v>
      </c>
    </row>
    <row r="2365" spans="1:3" x14ac:dyDescent="0.25">
      <c r="A2365">
        <v>14.43047246978391</v>
      </c>
      <c r="B2365">
        <v>-34.693337514414431</v>
      </c>
      <c r="C2365">
        <v>-23.303149821965839</v>
      </c>
    </row>
    <row r="2366" spans="1:3" x14ac:dyDescent="0.25">
      <c r="A2366">
        <v>14.436576730557929</v>
      </c>
      <c r="B2366">
        <v>-34.6938105560195</v>
      </c>
      <c r="C2366">
        <v>-23.311284224325668</v>
      </c>
    </row>
    <row r="2367" spans="1:3" x14ac:dyDescent="0.25">
      <c r="A2367">
        <v>14.442680991331949</v>
      </c>
      <c r="B2367">
        <v>-34.694301747934645</v>
      </c>
      <c r="C2367">
        <v>-23.319606457739667</v>
      </c>
    </row>
    <row r="2368" spans="1:3" x14ac:dyDescent="0.25">
      <c r="A2368">
        <v>14.448785252105969</v>
      </c>
      <c r="B2368">
        <v>-34.694763733777663</v>
      </c>
      <c r="C2368">
        <v>-23.327923326775789</v>
      </c>
    </row>
    <row r="2369" spans="1:3" x14ac:dyDescent="0.25">
      <c r="A2369">
        <v>14.454889512879991</v>
      </c>
      <c r="B2369">
        <v>-34.695243062890846</v>
      </c>
      <c r="C2369">
        <v>-23.335975748890476</v>
      </c>
    </row>
    <row r="2370" spans="1:3" x14ac:dyDescent="0.25">
      <c r="A2370">
        <v>14.46099377365401</v>
      </c>
      <c r="B2370">
        <v>-34.695727477244439</v>
      </c>
      <c r="C2370">
        <v>-23.344161241243281</v>
      </c>
    </row>
    <row r="2371" spans="1:3" x14ac:dyDescent="0.25">
      <c r="A2371">
        <v>14.46709803442803</v>
      </c>
      <c r="B2371">
        <v>-34.696186127760704</v>
      </c>
      <c r="C2371">
        <v>-23.352604964892471</v>
      </c>
    </row>
    <row r="2372" spans="1:3" x14ac:dyDescent="0.25">
      <c r="A2372">
        <v>14.47320229520205</v>
      </c>
      <c r="B2372">
        <v>-34.696655673752204</v>
      </c>
      <c r="C2372">
        <v>-23.360890778777804</v>
      </c>
    </row>
    <row r="2373" spans="1:3" x14ac:dyDescent="0.25">
      <c r="A2373">
        <v>14.479306555976072</v>
      </c>
      <c r="B2373">
        <v>-34.697127194602274</v>
      </c>
      <c r="C2373">
        <v>-23.369185338481259</v>
      </c>
    </row>
    <row r="2374" spans="1:3" x14ac:dyDescent="0.25">
      <c r="A2374">
        <v>14.485410816750091</v>
      </c>
      <c r="B2374">
        <v>-34.697607975882264</v>
      </c>
      <c r="C2374">
        <v>-23.377410064756404</v>
      </c>
    </row>
    <row r="2375" spans="1:3" x14ac:dyDescent="0.25">
      <c r="A2375">
        <v>14.491515077524111</v>
      </c>
      <c r="B2375">
        <v>-34.698094775681938</v>
      </c>
      <c r="C2375">
        <v>-23.385383642776414</v>
      </c>
    </row>
    <row r="2376" spans="1:3" x14ac:dyDescent="0.25">
      <c r="A2376">
        <v>14.497619338298131</v>
      </c>
      <c r="B2376">
        <v>-34.698570664542949</v>
      </c>
      <c r="C2376">
        <v>-23.393694140461744</v>
      </c>
    </row>
    <row r="2377" spans="1:3" x14ac:dyDescent="0.25">
      <c r="A2377">
        <v>14.503723599072153</v>
      </c>
      <c r="B2377">
        <v>-34.699041997170205</v>
      </c>
      <c r="C2377">
        <v>-23.401757985792795</v>
      </c>
    </row>
    <row r="2378" spans="1:3" x14ac:dyDescent="0.25">
      <c r="A2378">
        <v>14.509827859846173</v>
      </c>
      <c r="B2378">
        <v>-34.699501788498203</v>
      </c>
      <c r="C2378">
        <v>-23.409886213843588</v>
      </c>
    </row>
    <row r="2379" spans="1:3" x14ac:dyDescent="0.25">
      <c r="A2379">
        <v>14.515932120620192</v>
      </c>
      <c r="B2379">
        <v>-34.699953961963814</v>
      </c>
      <c r="C2379">
        <v>-23.418092339833446</v>
      </c>
    </row>
    <row r="2380" spans="1:3" x14ac:dyDescent="0.25">
      <c r="A2380">
        <v>14.522036381394212</v>
      </c>
      <c r="B2380">
        <v>-34.700411952012551</v>
      </c>
      <c r="C2380">
        <v>-23.426203508214524</v>
      </c>
    </row>
    <row r="2381" spans="1:3" x14ac:dyDescent="0.25">
      <c r="A2381">
        <v>14.528140642168234</v>
      </c>
      <c r="B2381">
        <v>-34.700913452038726</v>
      </c>
      <c r="C2381">
        <v>-23.434345980637204</v>
      </c>
    </row>
    <row r="2382" spans="1:3" x14ac:dyDescent="0.25">
      <c r="A2382">
        <v>14.534244902942254</v>
      </c>
      <c r="B2382">
        <v>-34.701395768725121</v>
      </c>
      <c r="C2382">
        <v>-23.442664681418353</v>
      </c>
    </row>
    <row r="2383" spans="1:3" x14ac:dyDescent="0.25">
      <c r="A2383">
        <v>14.540349163716273</v>
      </c>
      <c r="B2383">
        <v>-34.701872581482164</v>
      </c>
      <c r="C2383">
        <v>-23.450807782698497</v>
      </c>
    </row>
    <row r="2384" spans="1:3" x14ac:dyDescent="0.25">
      <c r="A2384">
        <v>14.546453424490293</v>
      </c>
      <c r="B2384">
        <v>-34.702335953441306</v>
      </c>
      <c r="C2384">
        <v>-23.45899429469932</v>
      </c>
    </row>
    <row r="2385" spans="1:3" x14ac:dyDescent="0.25">
      <c r="A2385">
        <v>14.552557685264315</v>
      </c>
      <c r="B2385">
        <v>-34.702775277718857</v>
      </c>
      <c r="C2385">
        <v>-23.467482450391518</v>
      </c>
    </row>
    <row r="2386" spans="1:3" x14ac:dyDescent="0.25">
      <c r="A2386">
        <v>14.558661946038335</v>
      </c>
      <c r="B2386">
        <v>-34.703222506807776</v>
      </c>
      <c r="C2386">
        <v>-23.475736614467753</v>
      </c>
    </row>
    <row r="2387" spans="1:3" x14ac:dyDescent="0.25">
      <c r="A2387">
        <v>14.564766206812354</v>
      </c>
      <c r="B2387">
        <v>-34.703734885776143</v>
      </c>
      <c r="C2387">
        <v>-23.483871917449626</v>
      </c>
    </row>
    <row r="2388" spans="1:3" x14ac:dyDescent="0.25">
      <c r="A2388">
        <v>14.570870467586374</v>
      </c>
      <c r="B2388">
        <v>-34.704186476040434</v>
      </c>
      <c r="C2388">
        <v>-23.491987263778327</v>
      </c>
    </row>
    <row r="2389" spans="1:3" x14ac:dyDescent="0.25">
      <c r="A2389">
        <v>14.576974728360396</v>
      </c>
      <c r="B2389">
        <v>-34.704623732805857</v>
      </c>
      <c r="C2389">
        <v>-23.500127740534914</v>
      </c>
    </row>
    <row r="2390" spans="1:3" x14ac:dyDescent="0.25">
      <c r="A2390">
        <v>14.583078989134416</v>
      </c>
      <c r="B2390">
        <v>-34.705080545199792</v>
      </c>
      <c r="C2390">
        <v>-23.508307056344744</v>
      </c>
    </row>
    <row r="2391" spans="1:3" x14ac:dyDescent="0.25">
      <c r="A2391">
        <v>14.589183249908436</v>
      </c>
      <c r="B2391">
        <v>-34.705554799666068</v>
      </c>
      <c r="C2391">
        <v>-23.516313433553183</v>
      </c>
    </row>
    <row r="2392" spans="1:3" x14ac:dyDescent="0.25">
      <c r="A2392">
        <v>14.595287510682455</v>
      </c>
      <c r="B2392">
        <v>-34.706034218726558</v>
      </c>
      <c r="C2392">
        <v>-23.524661919045258</v>
      </c>
    </row>
    <row r="2393" spans="1:3" x14ac:dyDescent="0.25">
      <c r="A2393">
        <v>14.601391771456477</v>
      </c>
      <c r="B2393">
        <v>-34.706505275677451</v>
      </c>
      <c r="C2393">
        <v>-23.532813129177278</v>
      </c>
    </row>
    <row r="2394" spans="1:3" x14ac:dyDescent="0.25">
      <c r="A2394">
        <v>14.607496032230497</v>
      </c>
      <c r="B2394">
        <v>-34.706973766998921</v>
      </c>
      <c r="C2394">
        <v>-23.540923789601674</v>
      </c>
    </row>
    <row r="2395" spans="1:3" x14ac:dyDescent="0.25">
      <c r="A2395">
        <v>14.613600293004517</v>
      </c>
      <c r="B2395">
        <v>-34.707409280489216</v>
      </c>
      <c r="C2395">
        <v>-23.549038067722236</v>
      </c>
    </row>
    <row r="2396" spans="1:3" x14ac:dyDescent="0.25">
      <c r="A2396">
        <v>14.619704553778536</v>
      </c>
      <c r="B2396">
        <v>-34.70787930812029</v>
      </c>
      <c r="C2396">
        <v>-23.557203987474086</v>
      </c>
    </row>
    <row r="2397" spans="1:3" x14ac:dyDescent="0.25">
      <c r="A2397">
        <v>14.625808814552558</v>
      </c>
      <c r="B2397">
        <v>-34.708358153106801</v>
      </c>
      <c r="C2397">
        <v>-23.565459049590196</v>
      </c>
    </row>
    <row r="2398" spans="1:3" x14ac:dyDescent="0.25">
      <c r="A2398">
        <v>14.631913075326578</v>
      </c>
      <c r="B2398">
        <v>-34.708825321154563</v>
      </c>
      <c r="C2398">
        <v>-23.573752134698058</v>
      </c>
    </row>
    <row r="2399" spans="1:3" x14ac:dyDescent="0.25">
      <c r="A2399">
        <v>14.638017336100598</v>
      </c>
      <c r="B2399">
        <v>-34.709287238120325</v>
      </c>
      <c r="C2399">
        <v>-23.581968528964989</v>
      </c>
    </row>
    <row r="2400" spans="1:3" x14ac:dyDescent="0.25">
      <c r="A2400">
        <v>14.644121596874617</v>
      </c>
      <c r="B2400">
        <v>-34.7097608142832</v>
      </c>
      <c r="C2400">
        <v>-23.590370880041743</v>
      </c>
    </row>
    <row r="2401" spans="1:3" x14ac:dyDescent="0.25">
      <c r="A2401">
        <v>14.650225857648639</v>
      </c>
      <c r="B2401">
        <v>-34.71023599107113</v>
      </c>
      <c r="C2401">
        <v>-23.59876452581366</v>
      </c>
    </row>
    <row r="2402" spans="1:3" x14ac:dyDescent="0.25">
      <c r="A2402">
        <v>14.656330118422659</v>
      </c>
      <c r="B2402">
        <v>-34.710708296216232</v>
      </c>
      <c r="C2402">
        <v>-23.606885935114363</v>
      </c>
    </row>
    <row r="2403" spans="1:3" x14ac:dyDescent="0.25">
      <c r="A2403">
        <v>14.662434379196679</v>
      </c>
      <c r="B2403">
        <v>-34.711186083737708</v>
      </c>
      <c r="C2403">
        <v>-23.61516609259175</v>
      </c>
    </row>
    <row r="2404" spans="1:3" x14ac:dyDescent="0.25">
      <c r="A2404">
        <v>14.668538639970699</v>
      </c>
      <c r="B2404">
        <v>-34.711717730366686</v>
      </c>
      <c r="C2404">
        <v>-23.623428924829053</v>
      </c>
    </row>
    <row r="2405" spans="1:3" x14ac:dyDescent="0.25">
      <c r="A2405">
        <v>14.67464290074472</v>
      </c>
      <c r="B2405">
        <v>-34.712166153804702</v>
      </c>
      <c r="C2405">
        <v>-23.631688662809651</v>
      </c>
    </row>
    <row r="2406" spans="1:3" x14ac:dyDescent="0.25">
      <c r="A2406">
        <v>14.68074716151874</v>
      </c>
      <c r="B2406">
        <v>-34.712605898649969</v>
      </c>
      <c r="C2406">
        <v>-23.64000726268555</v>
      </c>
    </row>
    <row r="2407" spans="1:3" x14ac:dyDescent="0.25">
      <c r="A2407">
        <v>14.68685142229276</v>
      </c>
      <c r="B2407">
        <v>-34.713079672063813</v>
      </c>
      <c r="C2407">
        <v>-23.648132744291402</v>
      </c>
    </row>
    <row r="2408" spans="1:3" x14ac:dyDescent="0.25">
      <c r="A2408">
        <v>14.69295568306678</v>
      </c>
      <c r="B2408">
        <v>-34.71356485748813</v>
      </c>
      <c r="C2408">
        <v>-23.656339393370082</v>
      </c>
    </row>
    <row r="2409" spans="1:3" x14ac:dyDescent="0.25">
      <c r="A2409">
        <v>14.699059943840801</v>
      </c>
      <c r="B2409">
        <v>-34.714009350127625</v>
      </c>
      <c r="C2409">
        <v>-23.664468005785491</v>
      </c>
    </row>
    <row r="2410" spans="1:3" x14ac:dyDescent="0.25">
      <c r="A2410">
        <v>14.705164204614821</v>
      </c>
      <c r="B2410">
        <v>-34.714509160589522</v>
      </c>
      <c r="C2410">
        <v>-23.672495974279371</v>
      </c>
    </row>
    <row r="2411" spans="1:3" x14ac:dyDescent="0.25">
      <c r="A2411">
        <v>14.711268465388841</v>
      </c>
      <c r="B2411">
        <v>-34.71500899488138</v>
      </c>
      <c r="C2411">
        <v>-23.680805849301514</v>
      </c>
    </row>
    <row r="2412" spans="1:3" x14ac:dyDescent="0.25">
      <c r="A2412">
        <v>14.717372726162861</v>
      </c>
      <c r="B2412">
        <v>-34.715480956058045</v>
      </c>
      <c r="C2412">
        <v>-23.689122467396423</v>
      </c>
    </row>
    <row r="2413" spans="1:3" x14ac:dyDescent="0.25">
      <c r="A2413">
        <v>14.723476986936882</v>
      </c>
      <c r="B2413">
        <v>-34.715950508865731</v>
      </c>
      <c r="C2413">
        <v>-23.697052107781332</v>
      </c>
    </row>
    <row r="2414" spans="1:3" x14ac:dyDescent="0.25">
      <c r="A2414">
        <v>14.729581247710902</v>
      </c>
      <c r="B2414">
        <v>-34.716436032952615</v>
      </c>
      <c r="C2414">
        <v>-23.705077377558649</v>
      </c>
    </row>
    <row r="2415" spans="1:3" x14ac:dyDescent="0.25">
      <c r="A2415">
        <v>14.735685508484922</v>
      </c>
      <c r="B2415">
        <v>-34.716943001112654</v>
      </c>
      <c r="C2415">
        <v>-23.713119602411087</v>
      </c>
    </row>
    <row r="2416" spans="1:3" x14ac:dyDescent="0.25">
      <c r="A2416">
        <v>14.741789769258942</v>
      </c>
      <c r="B2416">
        <v>-34.717429478630173</v>
      </c>
      <c r="C2416">
        <v>-23.721265007804977</v>
      </c>
    </row>
    <row r="2417" spans="1:3" x14ac:dyDescent="0.25">
      <c r="A2417">
        <v>14.747894030032963</v>
      </c>
      <c r="B2417">
        <v>-34.717909194879724</v>
      </c>
      <c r="C2417">
        <v>-23.729420037794732</v>
      </c>
    </row>
    <row r="2418" spans="1:3" x14ac:dyDescent="0.25">
      <c r="A2418">
        <v>14.753998290806983</v>
      </c>
      <c r="B2418">
        <v>-34.718392057106755</v>
      </c>
      <c r="C2418">
        <v>-23.73756102326157</v>
      </c>
    </row>
    <row r="2419" spans="1:3" x14ac:dyDescent="0.25">
      <c r="A2419">
        <v>14.760102551581003</v>
      </c>
      <c r="B2419">
        <v>-34.718873653935006</v>
      </c>
      <c r="C2419">
        <v>-23.745709727133629</v>
      </c>
    </row>
    <row r="2420" spans="1:3" x14ac:dyDescent="0.25">
      <c r="A2420">
        <v>14.766206812355023</v>
      </c>
      <c r="B2420">
        <v>-34.719327507324998</v>
      </c>
      <c r="C2420">
        <v>-23.753707308145991</v>
      </c>
    </row>
    <row r="2421" spans="1:3" x14ac:dyDescent="0.25">
      <c r="A2421">
        <v>14.772311073129044</v>
      </c>
      <c r="B2421">
        <v>-34.719841229080437</v>
      </c>
      <c r="C2421">
        <v>-23.761673385026512</v>
      </c>
    </row>
    <row r="2422" spans="1:3" x14ac:dyDescent="0.25">
      <c r="A2422">
        <v>14.778415333903064</v>
      </c>
      <c r="B2422">
        <v>-34.720313034262666</v>
      </c>
      <c r="C2422">
        <v>-23.769851837154057</v>
      </c>
    </row>
    <row r="2423" spans="1:3" x14ac:dyDescent="0.25">
      <c r="A2423">
        <v>14.784519594677084</v>
      </c>
      <c r="B2423">
        <v>-34.720770788315122</v>
      </c>
      <c r="C2423">
        <v>-23.777929589694715</v>
      </c>
    </row>
    <row r="2424" spans="1:3" x14ac:dyDescent="0.25">
      <c r="A2424">
        <v>14.790623855451104</v>
      </c>
      <c r="B2424">
        <v>-34.721259535372965</v>
      </c>
      <c r="C2424">
        <v>-23.786238422929856</v>
      </c>
    </row>
    <row r="2425" spans="1:3" x14ac:dyDescent="0.25">
      <c r="A2425">
        <v>14.796728116225125</v>
      </c>
      <c r="B2425">
        <v>-34.721722764960496</v>
      </c>
      <c r="C2425">
        <v>-23.794353336331422</v>
      </c>
    </row>
    <row r="2426" spans="1:3" x14ac:dyDescent="0.25">
      <c r="A2426">
        <v>14.802832376999145</v>
      </c>
      <c r="B2426">
        <v>-34.72219876113914</v>
      </c>
      <c r="C2426">
        <v>-23.802337886138886</v>
      </c>
    </row>
    <row r="2427" spans="1:3" x14ac:dyDescent="0.25">
      <c r="A2427">
        <v>14.808936637773165</v>
      </c>
      <c r="B2427">
        <v>-34.722662909484576</v>
      </c>
      <c r="C2427">
        <v>-23.81039813809786</v>
      </c>
    </row>
    <row r="2428" spans="1:3" x14ac:dyDescent="0.25">
      <c r="A2428">
        <v>14.815040898547185</v>
      </c>
      <c r="B2428">
        <v>-34.723158657612302</v>
      </c>
      <c r="C2428">
        <v>-23.81840275308361</v>
      </c>
    </row>
    <row r="2429" spans="1:3" x14ac:dyDescent="0.25">
      <c r="A2429">
        <v>14.821145159321206</v>
      </c>
      <c r="B2429">
        <v>-34.723634718177259</v>
      </c>
      <c r="C2429">
        <v>-23.826515680314056</v>
      </c>
    </row>
    <row r="2430" spans="1:3" x14ac:dyDescent="0.25">
      <c r="A2430">
        <v>14.827249420095226</v>
      </c>
      <c r="B2430">
        <v>-34.724097197901173</v>
      </c>
      <c r="C2430">
        <v>-23.83495875051317</v>
      </c>
    </row>
    <row r="2431" spans="1:3" x14ac:dyDescent="0.25">
      <c r="A2431">
        <v>14.833353680869246</v>
      </c>
      <c r="B2431">
        <v>-34.724601536792036</v>
      </c>
      <c r="C2431">
        <v>-23.84308348503199</v>
      </c>
    </row>
    <row r="2432" spans="1:3" x14ac:dyDescent="0.25">
      <c r="A2432">
        <v>14.839457941643266</v>
      </c>
      <c r="B2432">
        <v>-34.725084149941125</v>
      </c>
      <c r="C2432">
        <v>-23.851051746972942</v>
      </c>
    </row>
    <row r="2433" spans="1:3" x14ac:dyDescent="0.25">
      <c r="A2433">
        <v>14.845562202417288</v>
      </c>
      <c r="B2433">
        <v>-34.725569623197174</v>
      </c>
      <c r="C2433">
        <v>-23.859397549946074</v>
      </c>
    </row>
    <row r="2434" spans="1:3" x14ac:dyDescent="0.25">
      <c r="A2434">
        <v>14.851666463191307</v>
      </c>
      <c r="B2434">
        <v>-34.726053161100893</v>
      </c>
      <c r="C2434">
        <v>-23.867614583014348</v>
      </c>
    </row>
    <row r="2435" spans="1:3" x14ac:dyDescent="0.25">
      <c r="A2435">
        <v>14.857770723965327</v>
      </c>
      <c r="B2435">
        <v>-34.726527354785077</v>
      </c>
      <c r="C2435">
        <v>-23.875870025023577</v>
      </c>
    </row>
    <row r="2436" spans="1:3" x14ac:dyDescent="0.25">
      <c r="A2436">
        <v>14.863874984739347</v>
      </c>
      <c r="B2436">
        <v>-34.727004411708357</v>
      </c>
      <c r="C2436">
        <v>-23.884043966900645</v>
      </c>
    </row>
    <row r="2437" spans="1:3" x14ac:dyDescent="0.25">
      <c r="A2437">
        <v>14.869979245513369</v>
      </c>
      <c r="B2437">
        <v>-34.727522860000796</v>
      </c>
      <c r="C2437">
        <v>-23.892266642871128</v>
      </c>
    </row>
    <row r="2438" spans="1:3" x14ac:dyDescent="0.25">
      <c r="A2438">
        <v>14.876083506287388</v>
      </c>
      <c r="B2438">
        <v>-34.728009774622485</v>
      </c>
      <c r="C2438">
        <v>-23.900186353852842</v>
      </c>
    </row>
    <row r="2439" spans="1:3" x14ac:dyDescent="0.25">
      <c r="A2439">
        <v>14.882187767061408</v>
      </c>
      <c r="B2439">
        <v>-34.728489270802442</v>
      </c>
      <c r="C2439">
        <v>-23.908440503835692</v>
      </c>
    </row>
    <row r="2440" spans="1:3" x14ac:dyDescent="0.25">
      <c r="A2440">
        <v>14.888292027835428</v>
      </c>
      <c r="B2440">
        <v>-34.728964531164792</v>
      </c>
      <c r="C2440">
        <v>-23.916749672796527</v>
      </c>
    </row>
    <row r="2441" spans="1:3" x14ac:dyDescent="0.25">
      <c r="A2441">
        <v>14.89439628860945</v>
      </c>
      <c r="B2441">
        <v>-34.729445335012421</v>
      </c>
      <c r="C2441">
        <v>-23.924869468475364</v>
      </c>
    </row>
    <row r="2442" spans="1:3" x14ac:dyDescent="0.25">
      <c r="A2442">
        <v>14.900500549383469</v>
      </c>
      <c r="B2442">
        <v>-34.729928778126975</v>
      </c>
      <c r="C2442">
        <v>-23.933211538600748</v>
      </c>
    </row>
    <row r="2443" spans="1:3" x14ac:dyDescent="0.25">
      <c r="A2443">
        <v>14.906604810157489</v>
      </c>
      <c r="B2443">
        <v>-34.730421832489711</v>
      </c>
      <c r="C2443">
        <v>-23.941451554313421</v>
      </c>
    </row>
    <row r="2444" spans="1:3" x14ac:dyDescent="0.25">
      <c r="A2444">
        <v>14.912709070931509</v>
      </c>
      <c r="B2444">
        <v>-34.730910175722244</v>
      </c>
      <c r="C2444">
        <v>-23.94933326900685</v>
      </c>
    </row>
    <row r="2445" spans="1:3" x14ac:dyDescent="0.25">
      <c r="A2445">
        <v>14.918813331705531</v>
      </c>
      <c r="B2445">
        <v>-34.731356112800889</v>
      </c>
      <c r="C2445">
        <v>-23.95740939880152</v>
      </c>
    </row>
    <row r="2446" spans="1:3" x14ac:dyDescent="0.25">
      <c r="A2446">
        <v>14.924917592479551</v>
      </c>
      <c r="B2446">
        <v>-34.731826865456661</v>
      </c>
      <c r="C2446">
        <v>-23.965671323148385</v>
      </c>
    </row>
    <row r="2447" spans="1:3" x14ac:dyDescent="0.25">
      <c r="A2447">
        <v>14.93102185325357</v>
      </c>
      <c r="B2447">
        <v>-34.732330103061628</v>
      </c>
      <c r="C2447">
        <v>-23.973845822245103</v>
      </c>
    </row>
    <row r="2448" spans="1:3" x14ac:dyDescent="0.25">
      <c r="A2448">
        <v>14.93712611402759</v>
      </c>
      <c r="B2448">
        <v>-34.732826403430472</v>
      </c>
      <c r="C2448">
        <v>-23.981852575982177</v>
      </c>
    </row>
    <row r="2449" spans="1:3" x14ac:dyDescent="0.25">
      <c r="A2449">
        <v>14.943230374801612</v>
      </c>
      <c r="B2449">
        <v>-34.73331194354526</v>
      </c>
      <c r="C2449">
        <v>-23.990050935317406</v>
      </c>
    </row>
    <row r="2450" spans="1:3" x14ac:dyDescent="0.25">
      <c r="A2450">
        <v>14.949334635575632</v>
      </c>
      <c r="B2450">
        <v>-34.73383462555006</v>
      </c>
      <c r="C2450">
        <v>-23.998361747168975</v>
      </c>
    </row>
    <row r="2451" spans="1:3" x14ac:dyDescent="0.25">
      <c r="A2451">
        <v>14.955438896349651</v>
      </c>
      <c r="B2451">
        <v>-34.734313605924676</v>
      </c>
      <c r="C2451">
        <v>-24.006569182807283</v>
      </c>
    </row>
    <row r="2452" spans="1:3" x14ac:dyDescent="0.25">
      <c r="A2452">
        <v>14.961543157123671</v>
      </c>
      <c r="B2452">
        <v>-34.734788624495962</v>
      </c>
      <c r="C2452">
        <v>-24.014705375362649</v>
      </c>
    </row>
    <row r="2453" spans="1:3" x14ac:dyDescent="0.25">
      <c r="A2453">
        <v>14.967647417897693</v>
      </c>
      <c r="B2453">
        <v>-34.735246152816458</v>
      </c>
      <c r="C2453">
        <v>-24.022995223361665</v>
      </c>
    </row>
    <row r="2454" spans="1:3" x14ac:dyDescent="0.25">
      <c r="A2454">
        <v>14.973751678671713</v>
      </c>
      <c r="B2454">
        <v>-34.735739607021152</v>
      </c>
      <c r="C2454">
        <v>-24.031098692698198</v>
      </c>
    </row>
    <row r="2455" spans="1:3" x14ac:dyDescent="0.25">
      <c r="A2455">
        <v>14.979855939445732</v>
      </c>
      <c r="B2455">
        <v>-34.736208336299235</v>
      </c>
      <c r="C2455">
        <v>-24.039314371989871</v>
      </c>
    </row>
    <row r="2456" spans="1:3" x14ac:dyDescent="0.25">
      <c r="A2456">
        <v>14.985960200219752</v>
      </c>
      <c r="B2456">
        <v>-34.736715783211089</v>
      </c>
      <c r="C2456">
        <v>-24.047356452806124</v>
      </c>
    </row>
    <row r="2457" spans="1:3" x14ac:dyDescent="0.25">
      <c r="A2457">
        <v>14.992064460993774</v>
      </c>
      <c r="B2457">
        <v>-34.737194309776683</v>
      </c>
      <c r="C2457">
        <v>-24.055575453789444</v>
      </c>
    </row>
    <row r="2458" spans="1:3" x14ac:dyDescent="0.25">
      <c r="A2458">
        <v>14.998168721767794</v>
      </c>
      <c r="B2458">
        <v>-34.737666854948692</v>
      </c>
      <c r="C2458">
        <v>-24.063603324415244</v>
      </c>
    </row>
    <row r="2459" spans="1:3" x14ac:dyDescent="0.25">
      <c r="A2459">
        <v>15.004272982541814</v>
      </c>
      <c r="B2459">
        <v>-34.738153451471803</v>
      </c>
      <c r="C2459">
        <v>-24.07182894537797</v>
      </c>
    </row>
    <row r="2460" spans="1:3" x14ac:dyDescent="0.25">
      <c r="A2460">
        <v>15.010377243315833</v>
      </c>
      <c r="B2460">
        <v>-34.738648918910471</v>
      </c>
      <c r="C2460">
        <v>-24.080115597963243</v>
      </c>
    </row>
    <row r="2461" spans="1:3" x14ac:dyDescent="0.25">
      <c r="A2461">
        <v>15.016481504089855</v>
      </c>
      <c r="B2461">
        <v>-34.739120290420253</v>
      </c>
      <c r="C2461">
        <v>-24.088593690274745</v>
      </c>
    </row>
    <row r="2462" spans="1:3" x14ac:dyDescent="0.25">
      <c r="A2462">
        <v>15.022585764863875</v>
      </c>
      <c r="B2462">
        <v>-34.739581266179513</v>
      </c>
      <c r="C2462">
        <v>-24.096632584394452</v>
      </c>
    </row>
    <row r="2463" spans="1:3" x14ac:dyDescent="0.25">
      <c r="A2463">
        <v>15.028690025637895</v>
      </c>
      <c r="B2463">
        <v>-34.740071498217269</v>
      </c>
      <c r="C2463">
        <v>-24.104723343898076</v>
      </c>
    </row>
    <row r="2464" spans="1:3" x14ac:dyDescent="0.25">
      <c r="A2464">
        <v>15.034794286411914</v>
      </c>
      <c r="B2464">
        <v>-34.74054227330253</v>
      </c>
      <c r="C2464">
        <v>-24.112774927365702</v>
      </c>
    </row>
    <row r="2465" spans="1:3" x14ac:dyDescent="0.25">
      <c r="A2465">
        <v>15.040898547185936</v>
      </c>
      <c r="B2465">
        <v>-34.741015235877938</v>
      </c>
      <c r="C2465">
        <v>-24.121126291298978</v>
      </c>
    </row>
    <row r="2466" spans="1:3" x14ac:dyDescent="0.25">
      <c r="A2466">
        <v>15.047002807959956</v>
      </c>
      <c r="B2466">
        <v>-34.741532007710283</v>
      </c>
      <c r="C2466">
        <v>-24.129425810992224</v>
      </c>
    </row>
    <row r="2467" spans="1:3" x14ac:dyDescent="0.25">
      <c r="A2467">
        <v>15.053107068733976</v>
      </c>
      <c r="B2467">
        <v>-34.742047845227532</v>
      </c>
      <c r="C2467">
        <v>-24.137618348572996</v>
      </c>
    </row>
    <row r="2468" spans="1:3" x14ac:dyDescent="0.25">
      <c r="A2468">
        <v>15.059211329507995</v>
      </c>
      <c r="B2468">
        <v>-34.742526920022669</v>
      </c>
      <c r="C2468">
        <v>-24.145835505874388</v>
      </c>
    </row>
    <row r="2469" spans="1:3" x14ac:dyDescent="0.25">
      <c r="A2469">
        <v>15.065315590282017</v>
      </c>
      <c r="B2469">
        <v>-34.743021797018073</v>
      </c>
      <c r="C2469">
        <v>-24.154021213703256</v>
      </c>
    </row>
    <row r="2470" spans="1:3" x14ac:dyDescent="0.25">
      <c r="A2470">
        <v>15.071419851056037</v>
      </c>
      <c r="B2470">
        <v>-34.743478609307125</v>
      </c>
      <c r="C2470">
        <v>-24.161979936797742</v>
      </c>
    </row>
    <row r="2471" spans="1:3" x14ac:dyDescent="0.25">
      <c r="A2471">
        <v>15.077524111830057</v>
      </c>
      <c r="B2471">
        <v>-34.743956744664864</v>
      </c>
      <c r="C2471">
        <v>-24.170138532180637</v>
      </c>
    </row>
    <row r="2472" spans="1:3" x14ac:dyDescent="0.25">
      <c r="A2472">
        <v>15.083628372604077</v>
      </c>
      <c r="B2472">
        <v>-34.744457520340212</v>
      </c>
      <c r="C2472">
        <v>-24.178224686740627</v>
      </c>
    </row>
    <row r="2473" spans="1:3" x14ac:dyDescent="0.25">
      <c r="A2473">
        <v>15.089732633378098</v>
      </c>
      <c r="B2473">
        <v>-34.744971695095458</v>
      </c>
      <c r="C2473">
        <v>-24.186164501573352</v>
      </c>
    </row>
    <row r="2474" spans="1:3" x14ac:dyDescent="0.25">
      <c r="A2474">
        <v>15.095836894152118</v>
      </c>
      <c r="B2474">
        <v>-34.745442136686492</v>
      </c>
      <c r="C2474">
        <v>-24.194219175411039</v>
      </c>
    </row>
    <row r="2475" spans="1:3" x14ac:dyDescent="0.25">
      <c r="A2475">
        <v>15.101941154926138</v>
      </c>
      <c r="B2475">
        <v>-34.745929826633848</v>
      </c>
      <c r="C2475">
        <v>-24.202450235292147</v>
      </c>
    </row>
    <row r="2476" spans="1:3" x14ac:dyDescent="0.25">
      <c r="A2476">
        <v>15.108045415700158</v>
      </c>
      <c r="B2476">
        <v>-34.746457261605542</v>
      </c>
      <c r="C2476">
        <v>-24.210460097952875</v>
      </c>
    </row>
    <row r="2477" spans="1:3" x14ac:dyDescent="0.25">
      <c r="A2477">
        <v>15.114149676474179</v>
      </c>
      <c r="B2477">
        <v>-34.746941129308439</v>
      </c>
      <c r="C2477">
        <v>-24.218573367992775</v>
      </c>
    </row>
    <row r="2478" spans="1:3" x14ac:dyDescent="0.25">
      <c r="A2478">
        <v>15.120253937248199</v>
      </c>
      <c r="B2478">
        <v>-34.747403150441983</v>
      </c>
      <c r="C2478">
        <v>-24.226811871118795</v>
      </c>
    </row>
    <row r="2479" spans="1:3" x14ac:dyDescent="0.25">
      <c r="A2479">
        <v>15.126358198022219</v>
      </c>
      <c r="B2479">
        <v>-34.747879147825785</v>
      </c>
      <c r="C2479">
        <v>-24.234903709140628</v>
      </c>
    </row>
    <row r="2480" spans="1:3" x14ac:dyDescent="0.25">
      <c r="A2480">
        <v>15.132462458796239</v>
      </c>
      <c r="B2480">
        <v>-34.748369936165219</v>
      </c>
      <c r="C2480">
        <v>-24.242946154747504</v>
      </c>
    </row>
    <row r="2481" spans="1:3" x14ac:dyDescent="0.25">
      <c r="A2481">
        <v>15.13856671957026</v>
      </c>
      <c r="B2481">
        <v>-34.748858093699639</v>
      </c>
      <c r="C2481">
        <v>-24.25112798257187</v>
      </c>
    </row>
    <row r="2482" spans="1:3" x14ac:dyDescent="0.25">
      <c r="A2482">
        <v>15.14467098034428</v>
      </c>
      <c r="B2482">
        <v>-34.749320716599009</v>
      </c>
      <c r="C2482">
        <v>-24.259337847796171</v>
      </c>
    </row>
    <row r="2483" spans="1:3" x14ac:dyDescent="0.25">
      <c r="A2483">
        <v>15.1507752411183</v>
      </c>
      <c r="B2483">
        <v>-34.749828462766729</v>
      </c>
      <c r="C2483">
        <v>-24.267528902985433</v>
      </c>
    </row>
    <row r="2484" spans="1:3" x14ac:dyDescent="0.25">
      <c r="A2484">
        <v>15.15687950189232</v>
      </c>
      <c r="B2484">
        <v>-34.750333160209266</v>
      </c>
      <c r="C2484">
        <v>-24.275600620760549</v>
      </c>
    </row>
    <row r="2485" spans="1:3" x14ac:dyDescent="0.25">
      <c r="A2485">
        <v>15.162983762666341</v>
      </c>
      <c r="B2485">
        <v>-34.75084850683983</v>
      </c>
      <c r="C2485">
        <v>-24.283529821188065</v>
      </c>
    </row>
    <row r="2486" spans="1:3" x14ac:dyDescent="0.25">
      <c r="A2486">
        <v>15.169088023440361</v>
      </c>
      <c r="B2486">
        <v>-34.751357967118608</v>
      </c>
      <c r="C2486">
        <v>-24.29171018628416</v>
      </c>
    </row>
    <row r="2487" spans="1:3" x14ac:dyDescent="0.25">
      <c r="A2487">
        <v>15.175192284214381</v>
      </c>
      <c r="B2487">
        <v>-34.751819354810223</v>
      </c>
      <c r="C2487">
        <v>-24.299905607503892</v>
      </c>
    </row>
    <row r="2488" spans="1:3" x14ac:dyDescent="0.25">
      <c r="A2488">
        <v>15.181296544988401</v>
      </c>
      <c r="B2488">
        <v>-34.75227571069599</v>
      </c>
      <c r="C2488">
        <v>-24.307968624419523</v>
      </c>
    </row>
    <row r="2489" spans="1:3" x14ac:dyDescent="0.25">
      <c r="A2489">
        <v>15.187400805762422</v>
      </c>
      <c r="B2489">
        <v>-34.752766527581933</v>
      </c>
      <c r="C2489">
        <v>-24.316299528918861</v>
      </c>
    </row>
    <row r="2490" spans="1:3" x14ac:dyDescent="0.25">
      <c r="A2490">
        <v>15.193505066536442</v>
      </c>
      <c r="B2490">
        <v>-34.753210415927015</v>
      </c>
      <c r="C2490">
        <v>-24.32421689183326</v>
      </c>
    </row>
    <row r="2491" spans="1:3" x14ac:dyDescent="0.25">
      <c r="A2491">
        <v>15.199609327310462</v>
      </c>
      <c r="B2491">
        <v>-34.753733259518924</v>
      </c>
      <c r="C2491">
        <v>-24.332246392971236</v>
      </c>
    </row>
    <row r="2492" spans="1:3" x14ac:dyDescent="0.25">
      <c r="A2492">
        <v>15.205713588084482</v>
      </c>
      <c r="B2492">
        <v>-34.754204260785713</v>
      </c>
      <c r="C2492">
        <v>-24.340085915266815</v>
      </c>
    </row>
    <row r="2493" spans="1:3" x14ac:dyDescent="0.25">
      <c r="A2493">
        <v>15.211817848858503</v>
      </c>
      <c r="B2493">
        <v>-34.754671875149718</v>
      </c>
      <c r="C2493">
        <v>-24.348230961085164</v>
      </c>
    </row>
    <row r="2494" spans="1:3" x14ac:dyDescent="0.25">
      <c r="A2494">
        <v>15.217922109632523</v>
      </c>
      <c r="B2494">
        <v>-34.755194566316078</v>
      </c>
      <c r="C2494">
        <v>-24.356257073433788</v>
      </c>
    </row>
    <row r="2495" spans="1:3" x14ac:dyDescent="0.25">
      <c r="A2495">
        <v>15.224026370406543</v>
      </c>
      <c r="B2495">
        <v>-34.755668762551707</v>
      </c>
      <c r="C2495">
        <v>-24.364240635294035</v>
      </c>
    </row>
    <row r="2496" spans="1:3" x14ac:dyDescent="0.25">
      <c r="A2496">
        <v>15.230130631180563</v>
      </c>
      <c r="B2496">
        <v>-34.756172697417483</v>
      </c>
      <c r="C2496">
        <v>-24.372099679548224</v>
      </c>
    </row>
    <row r="2497" spans="1:3" x14ac:dyDescent="0.25">
      <c r="A2497">
        <v>15.236234891954584</v>
      </c>
      <c r="B2497">
        <v>-34.756687959944976</v>
      </c>
      <c r="C2497">
        <v>-24.380389887686842</v>
      </c>
    </row>
    <row r="2498" spans="1:3" x14ac:dyDescent="0.25">
      <c r="A2498">
        <v>15.242339152728604</v>
      </c>
      <c r="B2498">
        <v>-34.757187567138139</v>
      </c>
      <c r="C2498">
        <v>-24.388552427098912</v>
      </c>
    </row>
    <row r="2499" spans="1:3" x14ac:dyDescent="0.25">
      <c r="A2499">
        <v>15.248443413502624</v>
      </c>
      <c r="B2499">
        <v>-34.75767816854426</v>
      </c>
      <c r="C2499">
        <v>-24.396535451215549</v>
      </c>
    </row>
    <row r="2500" spans="1:3" x14ac:dyDescent="0.25">
      <c r="A2500">
        <v>15.254547674276644</v>
      </c>
      <c r="B2500">
        <v>-34.758143392687657</v>
      </c>
      <c r="C2500">
        <v>-24.404729583980533</v>
      </c>
    </row>
    <row r="2501" spans="1:3" x14ac:dyDescent="0.25">
      <c r="A2501">
        <v>15.260651935050666</v>
      </c>
      <c r="B2501">
        <v>-34.758641539007876</v>
      </c>
      <c r="C2501">
        <v>-24.412929503895178</v>
      </c>
    </row>
    <row r="2502" spans="1:3" x14ac:dyDescent="0.25">
      <c r="A2502">
        <v>15.266756195824685</v>
      </c>
      <c r="B2502">
        <v>-34.759184273376079</v>
      </c>
      <c r="C2502">
        <v>-24.420984267623176</v>
      </c>
    </row>
    <row r="2503" spans="1:3" x14ac:dyDescent="0.25">
      <c r="A2503">
        <v>15.272860456598705</v>
      </c>
      <c r="B2503">
        <v>-34.759644814856827</v>
      </c>
      <c r="C2503">
        <v>-24.428876740773813</v>
      </c>
    </row>
    <row r="2504" spans="1:3" x14ac:dyDescent="0.25">
      <c r="A2504">
        <v>15.278964717372725</v>
      </c>
      <c r="B2504">
        <v>-34.760117726117976</v>
      </c>
      <c r="C2504">
        <v>-24.437218334513112</v>
      </c>
    </row>
    <row r="2505" spans="1:3" x14ac:dyDescent="0.25">
      <c r="A2505">
        <v>15.285068978146747</v>
      </c>
      <c r="B2505">
        <v>-34.760629841205301</v>
      </c>
      <c r="C2505">
        <v>-24.445266773435272</v>
      </c>
    </row>
    <row r="2506" spans="1:3" x14ac:dyDescent="0.25">
      <c r="A2506">
        <v>15.291173238920766</v>
      </c>
      <c r="B2506">
        <v>-34.761097497833433</v>
      </c>
      <c r="C2506">
        <v>-24.453310651571773</v>
      </c>
    </row>
    <row r="2507" spans="1:3" x14ac:dyDescent="0.25">
      <c r="A2507">
        <v>15.297277499694786</v>
      </c>
      <c r="B2507">
        <v>-34.761582115931887</v>
      </c>
      <c r="C2507">
        <v>-24.46149460699349</v>
      </c>
    </row>
    <row r="2508" spans="1:3" x14ac:dyDescent="0.25">
      <c r="A2508">
        <v>15.303381760468806</v>
      </c>
      <c r="B2508">
        <v>-34.762060742481786</v>
      </c>
      <c r="C2508">
        <v>-24.469266192108236</v>
      </c>
    </row>
    <row r="2509" spans="1:3" x14ac:dyDescent="0.25">
      <c r="A2509">
        <v>15.309486021242828</v>
      </c>
      <c r="B2509">
        <v>-34.76257141067687</v>
      </c>
      <c r="C2509">
        <v>-24.477168669228522</v>
      </c>
    </row>
    <row r="2510" spans="1:3" x14ac:dyDescent="0.25">
      <c r="A2510">
        <v>15.315590282016847</v>
      </c>
      <c r="B2510">
        <v>-34.763082001062394</v>
      </c>
      <c r="C2510">
        <v>-24.485009896195205</v>
      </c>
    </row>
    <row r="2511" spans="1:3" x14ac:dyDescent="0.25">
      <c r="A2511">
        <v>15.321694542790867</v>
      </c>
      <c r="B2511">
        <v>-34.7635795982697</v>
      </c>
      <c r="C2511">
        <v>-24.493238252277415</v>
      </c>
    </row>
    <row r="2512" spans="1:3" x14ac:dyDescent="0.25">
      <c r="A2512">
        <v>15.327798803564887</v>
      </c>
      <c r="B2512">
        <v>-34.764081827646287</v>
      </c>
      <c r="C2512">
        <v>-24.501485288409082</v>
      </c>
    </row>
    <row r="2513" spans="1:3" x14ac:dyDescent="0.25">
      <c r="A2513">
        <v>15.333903064338909</v>
      </c>
      <c r="B2513">
        <v>-34.76460583107265</v>
      </c>
      <c r="C2513">
        <v>-24.509456812779543</v>
      </c>
    </row>
    <row r="2514" spans="1:3" x14ac:dyDescent="0.25">
      <c r="A2514">
        <v>15.340007325112929</v>
      </c>
      <c r="B2514">
        <v>-34.765087282207709</v>
      </c>
      <c r="C2514">
        <v>-24.51750940518416</v>
      </c>
    </row>
    <row r="2515" spans="1:3" x14ac:dyDescent="0.25">
      <c r="A2515">
        <v>15.346111585886948</v>
      </c>
      <c r="B2515">
        <v>-34.765553477626902</v>
      </c>
      <c r="C2515">
        <v>-24.525487833301764</v>
      </c>
    </row>
    <row r="2516" spans="1:3" x14ac:dyDescent="0.25">
      <c r="A2516">
        <v>15.352215846660968</v>
      </c>
      <c r="B2516">
        <v>-34.766006033523396</v>
      </c>
      <c r="C2516">
        <v>-24.533337202969694</v>
      </c>
    </row>
    <row r="2517" spans="1:3" x14ac:dyDescent="0.25">
      <c r="A2517">
        <v>15.35832010743499</v>
      </c>
      <c r="B2517">
        <v>-34.766464910974697</v>
      </c>
      <c r="C2517">
        <v>-24.541386504940945</v>
      </c>
    </row>
    <row r="2518" spans="1:3" x14ac:dyDescent="0.25">
      <c r="A2518">
        <v>15.36442436820901</v>
      </c>
      <c r="B2518">
        <v>-34.76695716049985</v>
      </c>
      <c r="C2518">
        <v>-24.549364998712687</v>
      </c>
    </row>
    <row r="2519" spans="1:3" x14ac:dyDescent="0.25">
      <c r="A2519">
        <v>15.370528628983029</v>
      </c>
      <c r="B2519">
        <v>-34.767454860913894</v>
      </c>
      <c r="C2519">
        <v>-24.557162486711164</v>
      </c>
    </row>
    <row r="2520" spans="1:3" x14ac:dyDescent="0.25">
      <c r="A2520">
        <v>15.376632889757049</v>
      </c>
      <c r="B2520">
        <v>-34.767929341604557</v>
      </c>
      <c r="C2520">
        <v>-24.56561342940951</v>
      </c>
    </row>
    <row r="2521" spans="1:3" x14ac:dyDescent="0.25">
      <c r="A2521">
        <v>15.382737150531071</v>
      </c>
      <c r="B2521">
        <v>-34.768418672860889</v>
      </c>
      <c r="C2521">
        <v>-24.573580073517473</v>
      </c>
    </row>
    <row r="2522" spans="1:3" x14ac:dyDescent="0.25">
      <c r="A2522">
        <v>15.388841411305091</v>
      </c>
      <c r="B2522">
        <v>-34.768920959137198</v>
      </c>
      <c r="C2522">
        <v>-24.581744210497771</v>
      </c>
    </row>
    <row r="2523" spans="1:3" x14ac:dyDescent="0.25">
      <c r="A2523">
        <v>15.39494567207911</v>
      </c>
      <c r="B2523">
        <v>-34.769411312957779</v>
      </c>
      <c r="C2523">
        <v>-24.589800265302269</v>
      </c>
    </row>
    <row r="2524" spans="1:3" x14ac:dyDescent="0.25">
      <c r="A2524">
        <v>15.40104993285313</v>
      </c>
      <c r="B2524">
        <v>-34.769887471608143</v>
      </c>
      <c r="C2524">
        <v>-24.597898756251283</v>
      </c>
    </row>
    <row r="2525" spans="1:3" x14ac:dyDescent="0.25">
      <c r="A2525">
        <v>15.407154193627152</v>
      </c>
      <c r="B2525">
        <v>-34.770333527512982</v>
      </c>
      <c r="C2525">
        <v>-24.60581254485972</v>
      </c>
    </row>
    <row r="2526" spans="1:3" x14ac:dyDescent="0.25">
      <c r="A2526">
        <v>15.413258454401172</v>
      </c>
      <c r="B2526">
        <v>-34.770781972739051</v>
      </c>
      <c r="C2526">
        <v>-24.613854234119188</v>
      </c>
    </row>
    <row r="2527" spans="1:3" x14ac:dyDescent="0.25">
      <c r="A2527">
        <v>15.419362715175192</v>
      </c>
      <c r="B2527">
        <v>-34.771249705665269</v>
      </c>
      <c r="C2527">
        <v>-24.621881658746101</v>
      </c>
    </row>
    <row r="2528" spans="1:3" x14ac:dyDescent="0.25">
      <c r="A2528">
        <v>15.425466975949211</v>
      </c>
      <c r="B2528">
        <v>-34.77169761057722</v>
      </c>
      <c r="C2528">
        <v>-24.629881536626257</v>
      </c>
    </row>
    <row r="2529" spans="1:3" x14ac:dyDescent="0.25">
      <c r="A2529">
        <v>15.431571236723233</v>
      </c>
      <c r="B2529">
        <v>-34.772206166385814</v>
      </c>
      <c r="C2529">
        <v>-24.637871905225989</v>
      </c>
    </row>
    <row r="2530" spans="1:3" x14ac:dyDescent="0.25">
      <c r="A2530">
        <v>15.437675497497253</v>
      </c>
      <c r="B2530">
        <v>-34.772691013244248</v>
      </c>
      <c r="C2530">
        <v>-24.646014541919726</v>
      </c>
    </row>
    <row r="2531" spans="1:3" x14ac:dyDescent="0.25">
      <c r="A2531">
        <v>15.443779758271273</v>
      </c>
      <c r="B2531">
        <v>-34.773201468121741</v>
      </c>
      <c r="C2531">
        <v>-24.654030581699114</v>
      </c>
    </row>
    <row r="2532" spans="1:3" x14ac:dyDescent="0.25">
      <c r="A2532">
        <v>15.449884019045292</v>
      </c>
      <c r="B2532">
        <v>-34.773722784065797</v>
      </c>
      <c r="C2532">
        <v>-24.662002060116262</v>
      </c>
    </row>
    <row r="2533" spans="1:3" x14ac:dyDescent="0.25">
      <c r="A2533">
        <v>15.455988279819314</v>
      </c>
      <c r="B2533">
        <v>-34.774225117525425</v>
      </c>
      <c r="C2533">
        <v>-24.669904033476904</v>
      </c>
    </row>
    <row r="2534" spans="1:3" x14ac:dyDescent="0.25">
      <c r="A2534">
        <v>15.462092540593334</v>
      </c>
      <c r="B2534">
        <v>-34.77469788171436</v>
      </c>
      <c r="C2534">
        <v>-24.677795594796166</v>
      </c>
    </row>
    <row r="2535" spans="1:3" x14ac:dyDescent="0.25">
      <c r="A2535">
        <v>15.468196801367354</v>
      </c>
      <c r="B2535">
        <v>-34.775174471536644</v>
      </c>
      <c r="C2535">
        <v>-24.685921003252343</v>
      </c>
    </row>
    <row r="2536" spans="1:3" x14ac:dyDescent="0.25">
      <c r="A2536">
        <v>15.474301062141373</v>
      </c>
      <c r="B2536">
        <v>-34.775700209054712</v>
      </c>
      <c r="C2536">
        <v>-24.69364690018222</v>
      </c>
    </row>
    <row r="2537" spans="1:3" x14ac:dyDescent="0.25">
      <c r="A2537">
        <v>15.480405322915395</v>
      </c>
      <c r="B2537">
        <v>-34.776147371111108</v>
      </c>
      <c r="C2537">
        <v>-24.701677530369675</v>
      </c>
    </row>
    <row r="2538" spans="1:3" x14ac:dyDescent="0.25">
      <c r="A2538">
        <v>15.486509583689415</v>
      </c>
      <c r="B2538">
        <v>-34.776626183858141</v>
      </c>
      <c r="C2538">
        <v>-24.709565384305634</v>
      </c>
    </row>
    <row r="2539" spans="1:3" x14ac:dyDescent="0.25">
      <c r="A2539">
        <v>15.492613844463435</v>
      </c>
      <c r="B2539">
        <v>-34.777118362849251</v>
      </c>
      <c r="C2539">
        <v>-24.717726572012321</v>
      </c>
    </row>
    <row r="2540" spans="1:3" x14ac:dyDescent="0.25">
      <c r="A2540">
        <v>15.498718105237455</v>
      </c>
      <c r="B2540">
        <v>-34.777604368949085</v>
      </c>
      <c r="C2540">
        <v>-24.725770641662312</v>
      </c>
    </row>
    <row r="2541" spans="1:3" x14ac:dyDescent="0.25">
      <c r="A2541">
        <v>15.504822366011476</v>
      </c>
      <c r="B2541">
        <v>-34.778091176836547</v>
      </c>
      <c r="C2541">
        <v>-24.733849697998675</v>
      </c>
    </row>
    <row r="2542" spans="1:3" x14ac:dyDescent="0.25">
      <c r="A2542">
        <v>15.510926626785496</v>
      </c>
      <c r="B2542">
        <v>-34.778581717073791</v>
      </c>
      <c r="C2542">
        <v>-24.741802807109828</v>
      </c>
    </row>
    <row r="2543" spans="1:3" x14ac:dyDescent="0.25">
      <c r="A2543">
        <v>15.517030887559516</v>
      </c>
      <c r="B2543">
        <v>-34.779070612190779</v>
      </c>
      <c r="C2543">
        <v>-24.749862796192719</v>
      </c>
    </row>
    <row r="2544" spans="1:3" x14ac:dyDescent="0.25">
      <c r="A2544">
        <v>15.523135148333536</v>
      </c>
      <c r="B2544">
        <v>-34.77955870742921</v>
      </c>
      <c r="C2544">
        <v>-24.75798775245249</v>
      </c>
    </row>
    <row r="2545" spans="1:3" x14ac:dyDescent="0.25">
      <c r="A2545">
        <v>15.529239409107557</v>
      </c>
      <c r="B2545">
        <v>-34.78003440231258</v>
      </c>
      <c r="C2545">
        <v>-24.766237107411317</v>
      </c>
    </row>
    <row r="2546" spans="1:3" x14ac:dyDescent="0.25">
      <c r="A2546">
        <v>15.535343669881577</v>
      </c>
      <c r="B2546">
        <v>-34.780526924454378</v>
      </c>
      <c r="C2546">
        <v>-24.774456684632145</v>
      </c>
    </row>
    <row r="2547" spans="1:3" x14ac:dyDescent="0.25">
      <c r="A2547">
        <v>15.541447930655597</v>
      </c>
      <c r="B2547">
        <v>-34.781019257019992</v>
      </c>
      <c r="C2547">
        <v>-24.782301384417213</v>
      </c>
    </row>
    <row r="2548" spans="1:3" x14ac:dyDescent="0.25">
      <c r="A2548">
        <v>15.547552191429617</v>
      </c>
      <c r="B2548">
        <v>-34.78156067886809</v>
      </c>
      <c r="C2548">
        <v>-24.790125275021246</v>
      </c>
    </row>
    <row r="2549" spans="1:3" x14ac:dyDescent="0.25">
      <c r="A2549">
        <v>15.553656452203638</v>
      </c>
      <c r="B2549">
        <v>-34.782049840888476</v>
      </c>
      <c r="C2549">
        <v>-24.798230753329278</v>
      </c>
    </row>
    <row r="2550" spans="1:3" x14ac:dyDescent="0.25">
      <c r="A2550">
        <v>15.559760712977658</v>
      </c>
      <c r="B2550">
        <v>-34.782558834883872</v>
      </c>
      <c r="C2550">
        <v>-24.806357639472445</v>
      </c>
    </row>
    <row r="2551" spans="1:3" x14ac:dyDescent="0.25">
      <c r="A2551">
        <v>15.565864973751678</v>
      </c>
      <c r="B2551">
        <v>-34.78302143702291</v>
      </c>
      <c r="C2551">
        <v>-24.814433925321016</v>
      </c>
    </row>
    <row r="2552" spans="1:3" x14ac:dyDescent="0.25">
      <c r="A2552">
        <v>15.571969234525698</v>
      </c>
      <c r="B2552">
        <v>-34.78351817222368</v>
      </c>
      <c r="C2552">
        <v>-24.822346307498272</v>
      </c>
    </row>
    <row r="2553" spans="1:3" x14ac:dyDescent="0.25">
      <c r="A2553">
        <v>15.578073495299719</v>
      </c>
      <c r="B2553">
        <v>-34.783987070065301</v>
      </c>
      <c r="C2553">
        <v>-24.830363463652496</v>
      </c>
    </row>
    <row r="2554" spans="1:3" x14ac:dyDescent="0.25">
      <c r="A2554">
        <v>15.584177756073739</v>
      </c>
      <c r="B2554">
        <v>-34.7845020765253</v>
      </c>
      <c r="C2554">
        <v>-24.838377720142841</v>
      </c>
    </row>
    <row r="2555" spans="1:3" x14ac:dyDescent="0.25">
      <c r="A2555">
        <v>15.590282016847759</v>
      </c>
      <c r="B2555">
        <v>-34.784997688176247</v>
      </c>
      <c r="C2555">
        <v>-24.846119584626699</v>
      </c>
    </row>
    <row r="2556" spans="1:3" x14ac:dyDescent="0.25">
      <c r="A2556">
        <v>15.596386277621779</v>
      </c>
      <c r="B2556">
        <v>-34.785503871251002</v>
      </c>
      <c r="C2556">
        <v>-24.854073080769414</v>
      </c>
    </row>
    <row r="2557" spans="1:3" x14ac:dyDescent="0.25">
      <c r="A2557">
        <v>15.6024905383958</v>
      </c>
      <c r="B2557">
        <v>-34.785958587912482</v>
      </c>
      <c r="C2557">
        <v>-24.86197605354122</v>
      </c>
    </row>
    <row r="2558" spans="1:3" x14ac:dyDescent="0.25">
      <c r="A2558">
        <v>15.60859479916982</v>
      </c>
      <c r="B2558">
        <v>-34.786426214053577</v>
      </c>
      <c r="C2558">
        <v>-24.870071592362528</v>
      </c>
    </row>
    <row r="2559" spans="1:3" x14ac:dyDescent="0.25">
      <c r="A2559">
        <v>15.61469905994384</v>
      </c>
      <c r="B2559">
        <v>-34.786902649798783</v>
      </c>
      <c r="C2559">
        <v>-24.878063275905369</v>
      </c>
    </row>
    <row r="2560" spans="1:3" x14ac:dyDescent="0.25">
      <c r="A2560">
        <v>15.62080332071786</v>
      </c>
      <c r="B2560">
        <v>-34.787385470918444</v>
      </c>
      <c r="C2560">
        <v>-24.886016684490592</v>
      </c>
    </row>
    <row r="2561" spans="1:3" x14ac:dyDescent="0.25">
      <c r="A2561">
        <v>15.626907581491881</v>
      </c>
      <c r="B2561">
        <v>-34.787849726408012</v>
      </c>
      <c r="C2561">
        <v>-24.894018313392991</v>
      </c>
    </row>
    <row r="2562" spans="1:3" x14ac:dyDescent="0.25">
      <c r="A2562">
        <v>15.633011842265901</v>
      </c>
      <c r="B2562">
        <v>-34.788326144837214</v>
      </c>
      <c r="C2562">
        <v>-24.902076353373616</v>
      </c>
    </row>
    <row r="2563" spans="1:3" x14ac:dyDescent="0.25">
      <c r="A2563">
        <v>15.639116103039921</v>
      </c>
      <c r="B2563">
        <v>-34.788855294644712</v>
      </c>
      <c r="C2563">
        <v>-24.910202267870613</v>
      </c>
    </row>
    <row r="2564" spans="1:3" x14ac:dyDescent="0.25">
      <c r="A2564">
        <v>15.645220363813941</v>
      </c>
      <c r="B2564">
        <v>-34.789368788011501</v>
      </c>
      <c r="C2564">
        <v>-24.918326697858394</v>
      </c>
    </row>
    <row r="2565" spans="1:3" x14ac:dyDescent="0.25">
      <c r="A2565">
        <v>15.651324624587962</v>
      </c>
      <c r="B2565">
        <v>-34.789830334837141</v>
      </c>
      <c r="C2565">
        <v>-24.926026440358221</v>
      </c>
    </row>
    <row r="2566" spans="1:3" x14ac:dyDescent="0.25">
      <c r="A2566">
        <v>15.657428885361982</v>
      </c>
      <c r="B2566">
        <v>-34.790326872072939</v>
      </c>
      <c r="C2566">
        <v>-24.934108651608373</v>
      </c>
    </row>
    <row r="2567" spans="1:3" x14ac:dyDescent="0.25">
      <c r="A2567">
        <v>15.663533146136002</v>
      </c>
      <c r="B2567">
        <v>-34.79083772876875</v>
      </c>
      <c r="C2567">
        <v>-24.942009834244583</v>
      </c>
    </row>
    <row r="2568" spans="1:3" x14ac:dyDescent="0.25">
      <c r="A2568">
        <v>15.669637406910022</v>
      </c>
      <c r="B2568">
        <v>-34.791349987938673</v>
      </c>
      <c r="C2568">
        <v>-24.950117940623237</v>
      </c>
    </row>
    <row r="2569" spans="1:3" x14ac:dyDescent="0.25">
      <c r="A2569">
        <v>15.675741667684044</v>
      </c>
      <c r="B2569">
        <v>-34.791841910154808</v>
      </c>
      <c r="C2569">
        <v>-24.958018344061159</v>
      </c>
    </row>
    <row r="2570" spans="1:3" x14ac:dyDescent="0.25">
      <c r="A2570">
        <v>15.681845928458063</v>
      </c>
      <c r="B2570">
        <v>-34.792336016469854</v>
      </c>
      <c r="C2570">
        <v>-24.966066985142763</v>
      </c>
    </row>
    <row r="2571" spans="1:3" x14ac:dyDescent="0.25">
      <c r="A2571">
        <v>15.687950189232083</v>
      </c>
      <c r="B2571">
        <v>-34.792837830008196</v>
      </c>
      <c r="C2571">
        <v>-24.973971027873777</v>
      </c>
    </row>
    <row r="2572" spans="1:3" x14ac:dyDescent="0.25">
      <c r="A2572">
        <v>15.694054450006103</v>
      </c>
      <c r="B2572">
        <v>-34.793321946448941</v>
      </c>
      <c r="C2572">
        <v>-24.982022284133652</v>
      </c>
    </row>
    <row r="2573" spans="1:3" x14ac:dyDescent="0.25">
      <c r="A2573">
        <v>15.700158710780125</v>
      </c>
      <c r="B2573">
        <v>-34.793804527183667</v>
      </c>
      <c r="C2573">
        <v>-24.989889704667007</v>
      </c>
    </row>
    <row r="2574" spans="1:3" x14ac:dyDescent="0.25">
      <c r="A2574">
        <v>15.706262971554144</v>
      </c>
      <c r="B2574">
        <v>-34.794298023369919</v>
      </c>
      <c r="C2574">
        <v>-24.997937403541275</v>
      </c>
    </row>
    <row r="2575" spans="1:3" x14ac:dyDescent="0.25">
      <c r="A2575">
        <v>15.712367232328164</v>
      </c>
      <c r="B2575">
        <v>-34.794769086622281</v>
      </c>
      <c r="C2575">
        <v>-25.006108879028098</v>
      </c>
    </row>
    <row r="2576" spans="1:3" x14ac:dyDescent="0.25">
      <c r="A2576">
        <v>15.718471493102184</v>
      </c>
      <c r="B2576">
        <v>-34.795254788402929</v>
      </c>
      <c r="C2576">
        <v>-25.014113712805763</v>
      </c>
    </row>
    <row r="2577" spans="1:3" x14ac:dyDescent="0.25">
      <c r="A2577">
        <v>15.724575753876206</v>
      </c>
      <c r="B2577">
        <v>-34.795763703994155</v>
      </c>
      <c r="C2577">
        <v>-25.022048198465978</v>
      </c>
    </row>
    <row r="2578" spans="1:3" x14ac:dyDescent="0.25">
      <c r="A2578">
        <v>15.730680014650225</v>
      </c>
      <c r="B2578">
        <v>-34.796271541828752</v>
      </c>
      <c r="C2578">
        <v>-25.029971190226398</v>
      </c>
    </row>
    <row r="2579" spans="1:3" x14ac:dyDescent="0.25">
      <c r="A2579">
        <v>15.736784275424245</v>
      </c>
      <c r="B2579">
        <v>-34.796761503485541</v>
      </c>
      <c r="C2579">
        <v>-25.037887393461588</v>
      </c>
    </row>
    <row r="2580" spans="1:3" x14ac:dyDescent="0.25">
      <c r="A2580">
        <v>15.742888536198265</v>
      </c>
      <c r="B2580">
        <v>-34.797261479382485</v>
      </c>
      <c r="C2580">
        <v>-25.046051698672294</v>
      </c>
    </row>
    <row r="2581" spans="1:3" x14ac:dyDescent="0.25">
      <c r="A2581">
        <v>15.748992796972287</v>
      </c>
      <c r="B2581">
        <v>-34.797749984342794</v>
      </c>
      <c r="C2581">
        <v>-25.054111109351659</v>
      </c>
    </row>
    <row r="2582" spans="1:3" x14ac:dyDescent="0.25">
      <c r="A2582">
        <v>15.755097057746307</v>
      </c>
      <c r="B2582">
        <v>-34.79822494050002</v>
      </c>
      <c r="C2582">
        <v>-25.062122587455679</v>
      </c>
    </row>
    <row r="2583" spans="1:3" x14ac:dyDescent="0.25">
      <c r="A2583">
        <v>15.761201318520326</v>
      </c>
      <c r="B2583">
        <v>-34.798734499555152</v>
      </c>
      <c r="C2583">
        <v>-25.070065538860995</v>
      </c>
    </row>
    <row r="2584" spans="1:3" x14ac:dyDescent="0.25">
      <c r="A2584">
        <v>15.767305579294346</v>
      </c>
      <c r="B2584">
        <v>-34.799242859902904</v>
      </c>
      <c r="C2584">
        <v>-25.077963964563207</v>
      </c>
    </row>
    <row r="2585" spans="1:3" x14ac:dyDescent="0.25">
      <c r="A2585">
        <v>15.773409840068368</v>
      </c>
      <c r="B2585">
        <v>-34.799751132732368</v>
      </c>
      <c r="C2585">
        <v>-25.08624390829937</v>
      </c>
    </row>
    <row r="2586" spans="1:3" x14ac:dyDescent="0.25">
      <c r="A2586">
        <v>15.779514100842388</v>
      </c>
      <c r="B2586">
        <v>-34.800258435102336</v>
      </c>
      <c r="C2586">
        <v>-25.094384511509507</v>
      </c>
    </row>
    <row r="2587" spans="1:3" x14ac:dyDescent="0.25">
      <c r="A2587">
        <v>15.785618361616407</v>
      </c>
      <c r="B2587">
        <v>-34.800766588520993</v>
      </c>
      <c r="C2587">
        <v>-25.102371284692271</v>
      </c>
    </row>
    <row r="2588" spans="1:3" x14ac:dyDescent="0.25">
      <c r="A2588">
        <v>15.791722622390427</v>
      </c>
      <c r="B2588">
        <v>-34.801278580852177</v>
      </c>
      <c r="C2588">
        <v>-25.110140161734623</v>
      </c>
    </row>
    <row r="2589" spans="1:3" x14ac:dyDescent="0.25">
      <c r="A2589">
        <v>15.797826883164449</v>
      </c>
      <c r="B2589">
        <v>-34.801738458590421</v>
      </c>
      <c r="C2589">
        <v>-25.118251384070859</v>
      </c>
    </row>
    <row r="2590" spans="1:3" x14ac:dyDescent="0.25">
      <c r="A2590">
        <v>15.803931143938469</v>
      </c>
      <c r="B2590">
        <v>-34.802212076102094</v>
      </c>
      <c r="C2590">
        <v>-25.12628586046932</v>
      </c>
    </row>
    <row r="2591" spans="1:3" x14ac:dyDescent="0.25">
      <c r="A2591">
        <v>15.810035404712488</v>
      </c>
      <c r="B2591">
        <v>-34.802705585861318</v>
      </c>
      <c r="C2591">
        <v>-25.134198553800935</v>
      </c>
    </row>
    <row r="2592" spans="1:3" x14ac:dyDescent="0.25">
      <c r="A2592">
        <v>15.816139665486508</v>
      </c>
      <c r="B2592">
        <v>-34.803193861905591</v>
      </c>
      <c r="C2592">
        <v>-25.141874857162172</v>
      </c>
    </row>
    <row r="2593" spans="1:3" x14ac:dyDescent="0.25">
      <c r="A2593">
        <v>15.82224392626053</v>
      </c>
      <c r="B2593">
        <v>-34.803695274365765</v>
      </c>
      <c r="C2593">
        <v>-25.149761218857115</v>
      </c>
    </row>
    <row r="2594" spans="1:3" x14ac:dyDescent="0.25">
      <c r="A2594">
        <v>15.82834818703455</v>
      </c>
      <c r="B2594">
        <v>-34.804188136803205</v>
      </c>
      <c r="C2594">
        <v>-25.157531202569036</v>
      </c>
    </row>
    <row r="2595" spans="1:3" x14ac:dyDescent="0.25">
      <c r="A2595">
        <v>15.83445244780857</v>
      </c>
      <c r="B2595">
        <v>-34.804679566591552</v>
      </c>
      <c r="C2595">
        <v>-25.165653069850745</v>
      </c>
    </row>
    <row r="2596" spans="1:3" x14ac:dyDescent="0.25">
      <c r="A2596">
        <v>15.840556708582589</v>
      </c>
      <c r="B2596">
        <v>-34.805161432421826</v>
      </c>
      <c r="C2596">
        <v>-25.173534355387627</v>
      </c>
    </row>
    <row r="2597" spans="1:3" x14ac:dyDescent="0.25">
      <c r="A2597">
        <v>15.846660969356611</v>
      </c>
      <c r="B2597">
        <v>-34.805661002594029</v>
      </c>
      <c r="C2597">
        <v>-25.181699406183313</v>
      </c>
    </row>
    <row r="2598" spans="1:3" x14ac:dyDescent="0.25">
      <c r="A2598">
        <v>15.852765230130631</v>
      </c>
      <c r="B2598">
        <v>-34.806168441363958</v>
      </c>
      <c r="C2598">
        <v>-25.189604901833274</v>
      </c>
    </row>
    <row r="2599" spans="1:3" x14ac:dyDescent="0.25">
      <c r="A2599">
        <v>15.858869490904651</v>
      </c>
      <c r="B2599">
        <v>-34.806703887713411</v>
      </c>
      <c r="C2599">
        <v>-25.197547938664002</v>
      </c>
    </row>
    <row r="2600" spans="1:3" x14ac:dyDescent="0.25">
      <c r="A2600">
        <v>15.86497375167867</v>
      </c>
      <c r="B2600">
        <v>-34.807227692872118</v>
      </c>
      <c r="C2600">
        <v>-25.20524923903896</v>
      </c>
    </row>
    <row r="2601" spans="1:3" x14ac:dyDescent="0.25">
      <c r="A2601">
        <v>15.871078012452692</v>
      </c>
      <c r="B2601">
        <v>-34.807703771316483</v>
      </c>
      <c r="C2601">
        <v>-25.213278306690523</v>
      </c>
    </row>
    <row r="2602" spans="1:3" x14ac:dyDescent="0.25">
      <c r="A2602">
        <v>15.877182273226712</v>
      </c>
      <c r="B2602">
        <v>-34.808217269998458</v>
      </c>
      <c r="C2602">
        <v>-25.221076988182091</v>
      </c>
    </row>
    <row r="2603" spans="1:3" x14ac:dyDescent="0.25">
      <c r="A2603">
        <v>15.883286534000732</v>
      </c>
      <c r="B2603">
        <v>-34.808706133961557</v>
      </c>
      <c r="C2603">
        <v>-25.229084987935032</v>
      </c>
    </row>
    <row r="2604" spans="1:3" x14ac:dyDescent="0.25">
      <c r="A2604">
        <v>15.889390794774751</v>
      </c>
      <c r="B2604">
        <v>-34.809215470299534</v>
      </c>
      <c r="C2604">
        <v>-25.237054777057484</v>
      </c>
    </row>
    <row r="2605" spans="1:3" x14ac:dyDescent="0.25">
      <c r="A2605">
        <v>15.895495055548773</v>
      </c>
      <c r="B2605">
        <v>-34.809702052611684</v>
      </c>
      <c r="C2605">
        <v>-25.245126194360559</v>
      </c>
    </row>
    <row r="2606" spans="1:3" x14ac:dyDescent="0.25">
      <c r="A2606">
        <v>15.901599316322793</v>
      </c>
      <c r="B2606">
        <v>-34.810209817315709</v>
      </c>
      <c r="C2606">
        <v>-25.252972059619044</v>
      </c>
    </row>
    <row r="2607" spans="1:3" x14ac:dyDescent="0.25">
      <c r="A2607">
        <v>15.907703577096813</v>
      </c>
      <c r="B2607">
        <v>-34.810698933659481</v>
      </c>
      <c r="C2607">
        <v>-25.260823635186984</v>
      </c>
    </row>
    <row r="2608" spans="1:3" x14ac:dyDescent="0.25">
      <c r="A2608">
        <v>15.913807837870833</v>
      </c>
      <c r="B2608">
        <v>-34.811149305503442</v>
      </c>
      <c r="C2608">
        <v>-25.268952988387579</v>
      </c>
    </row>
    <row r="2609" spans="1:3" x14ac:dyDescent="0.25">
      <c r="A2609">
        <v>15.919912098644854</v>
      </c>
      <c r="B2609">
        <v>-34.811645583023825</v>
      </c>
      <c r="C2609">
        <v>-25.276832776726664</v>
      </c>
    </row>
    <row r="2610" spans="1:3" x14ac:dyDescent="0.25">
      <c r="A2610">
        <v>15.926016359418874</v>
      </c>
      <c r="B2610">
        <v>-34.812097234195846</v>
      </c>
      <c r="C2610">
        <v>-25.284734859483745</v>
      </c>
    </row>
    <row r="2611" spans="1:3" x14ac:dyDescent="0.25">
      <c r="A2611">
        <v>15.932120620192894</v>
      </c>
      <c r="B2611">
        <v>-34.81257593562944</v>
      </c>
      <c r="C2611">
        <v>-25.29239651205684</v>
      </c>
    </row>
    <row r="2612" spans="1:3" x14ac:dyDescent="0.25">
      <c r="A2612">
        <v>15.938224880966914</v>
      </c>
      <c r="B2612">
        <v>-34.813025766602344</v>
      </c>
      <c r="C2612">
        <v>-25.300274902701187</v>
      </c>
    </row>
    <row r="2613" spans="1:3" x14ac:dyDescent="0.25">
      <c r="A2613">
        <v>15.944329141740935</v>
      </c>
      <c r="B2613">
        <v>-34.813523301451561</v>
      </c>
      <c r="C2613">
        <v>-25.308364881442412</v>
      </c>
    </row>
    <row r="2614" spans="1:3" x14ac:dyDescent="0.25">
      <c r="A2614">
        <v>15.950433402514955</v>
      </c>
      <c r="B2614">
        <v>-34.814011621552545</v>
      </c>
      <c r="C2614">
        <v>-25.316356194727508</v>
      </c>
    </row>
    <row r="2615" spans="1:3" x14ac:dyDescent="0.25">
      <c r="A2615">
        <v>15.956537663288975</v>
      </c>
      <c r="B2615">
        <v>-34.814491766190812</v>
      </c>
      <c r="C2615">
        <v>-25.324159209038271</v>
      </c>
    </row>
    <row r="2616" spans="1:3" x14ac:dyDescent="0.25">
      <c r="A2616">
        <v>15.962641924062995</v>
      </c>
      <c r="B2616">
        <v>-34.814974218386503</v>
      </c>
      <c r="C2616">
        <v>-25.332121704956936</v>
      </c>
    </row>
    <row r="2617" spans="1:3" x14ac:dyDescent="0.25">
      <c r="A2617">
        <v>15.968746184837016</v>
      </c>
      <c r="B2617">
        <v>-34.815483051407526</v>
      </c>
      <c r="C2617">
        <v>-25.340065648255518</v>
      </c>
    </row>
    <row r="2618" spans="1:3" x14ac:dyDescent="0.25">
      <c r="A2618">
        <v>15.974850445611036</v>
      </c>
      <c r="B2618">
        <v>-34.815983326707325</v>
      </c>
      <c r="C2618">
        <v>-25.347999578645432</v>
      </c>
    </row>
    <row r="2619" spans="1:3" x14ac:dyDescent="0.25">
      <c r="A2619">
        <v>15.980954706385056</v>
      </c>
      <c r="B2619">
        <v>-34.816487850626181</v>
      </c>
      <c r="C2619">
        <v>-25.355825166018953</v>
      </c>
    </row>
    <row r="2620" spans="1:3" x14ac:dyDescent="0.25">
      <c r="A2620">
        <v>15.987058967159076</v>
      </c>
      <c r="B2620">
        <v>-34.816978624916921</v>
      </c>
      <c r="C2620">
        <v>-25.363807747933713</v>
      </c>
    </row>
    <row r="2621" spans="1:3" x14ac:dyDescent="0.25">
      <c r="A2621">
        <v>15.993163227933097</v>
      </c>
      <c r="B2621">
        <v>-34.817446997688045</v>
      </c>
      <c r="C2621">
        <v>-25.37175635098011</v>
      </c>
    </row>
    <row r="2622" spans="1:3" x14ac:dyDescent="0.25">
      <c r="A2622">
        <v>15.999267488707117</v>
      </c>
      <c r="B2622">
        <v>-34.817952920177994</v>
      </c>
      <c r="C2622">
        <v>-25.379466190718912</v>
      </c>
    </row>
    <row r="2623" spans="1:3" x14ac:dyDescent="0.25">
      <c r="A2623">
        <v>16.005371749481139</v>
      </c>
      <c r="B2623">
        <v>-34.81849393532648</v>
      </c>
      <c r="C2623">
        <v>-25.387253876418928</v>
      </c>
    </row>
    <row r="2624" spans="1:3" x14ac:dyDescent="0.25">
      <c r="A2624">
        <v>16.011476010255159</v>
      </c>
      <c r="B2624">
        <v>-34.819023121633592</v>
      </c>
      <c r="C2624">
        <v>-25.395353210712699</v>
      </c>
    </row>
    <row r="2625" spans="1:3" x14ac:dyDescent="0.25">
      <c r="A2625">
        <v>16.017580271029178</v>
      </c>
      <c r="B2625">
        <v>-34.819507257102494</v>
      </c>
      <c r="C2625">
        <v>-25.403354355110572</v>
      </c>
    </row>
    <row r="2626" spans="1:3" x14ac:dyDescent="0.25">
      <c r="A2626">
        <v>16.023684531803198</v>
      </c>
      <c r="B2626">
        <v>-34.819991177813996</v>
      </c>
      <c r="C2626">
        <v>-25.411238370881541</v>
      </c>
    </row>
    <row r="2627" spans="1:3" x14ac:dyDescent="0.25">
      <c r="A2627">
        <v>16.029788792577218</v>
      </c>
      <c r="B2627">
        <v>-34.820450104366607</v>
      </c>
      <c r="C2627">
        <v>-25.418943118731306</v>
      </c>
    </row>
    <row r="2628" spans="1:3" x14ac:dyDescent="0.25">
      <c r="A2628">
        <v>16.035893053351238</v>
      </c>
      <c r="B2628">
        <v>-34.820932611699298</v>
      </c>
      <c r="C2628">
        <v>-25.426709303064509</v>
      </c>
    </row>
    <row r="2629" spans="1:3" x14ac:dyDescent="0.25">
      <c r="A2629">
        <v>16.041997314125258</v>
      </c>
      <c r="B2629">
        <v>-34.821447229549847</v>
      </c>
      <c r="C2629">
        <v>-25.434618396827233</v>
      </c>
    </row>
    <row r="2630" spans="1:3" x14ac:dyDescent="0.25">
      <c r="A2630">
        <v>16.048101574899277</v>
      </c>
      <c r="B2630">
        <v>-34.821931191112718</v>
      </c>
      <c r="C2630">
        <v>-25.442627140560997</v>
      </c>
    </row>
    <row r="2631" spans="1:3" x14ac:dyDescent="0.25">
      <c r="A2631">
        <v>16.054205835673301</v>
      </c>
      <c r="B2631">
        <v>-34.82244186733358</v>
      </c>
      <c r="C2631">
        <v>-25.450559962061543</v>
      </c>
    </row>
    <row r="2632" spans="1:3" x14ac:dyDescent="0.25">
      <c r="A2632">
        <v>16.060310096447321</v>
      </c>
      <c r="B2632">
        <v>-34.822920075139344</v>
      </c>
      <c r="C2632">
        <v>-25.45843863830736</v>
      </c>
    </row>
    <row r="2633" spans="1:3" x14ac:dyDescent="0.25">
      <c r="A2633">
        <v>16.06641435722134</v>
      </c>
      <c r="B2633">
        <v>-34.823393826995776</v>
      </c>
      <c r="C2633">
        <v>-25.466317449770134</v>
      </c>
    </row>
    <row r="2634" spans="1:3" x14ac:dyDescent="0.25">
      <c r="A2634">
        <v>16.07251861799536</v>
      </c>
      <c r="B2634">
        <v>-34.823881615114828</v>
      </c>
      <c r="C2634">
        <v>-25.474178803346085</v>
      </c>
    </row>
    <row r="2635" spans="1:3" x14ac:dyDescent="0.25">
      <c r="A2635">
        <v>16.07862287876938</v>
      </c>
      <c r="B2635">
        <v>-34.82436113897846</v>
      </c>
      <c r="C2635">
        <v>-25.481907159132202</v>
      </c>
    </row>
    <row r="2636" spans="1:3" x14ac:dyDescent="0.25">
      <c r="A2636">
        <v>16.0847271395434</v>
      </c>
      <c r="B2636">
        <v>-34.824856893327478</v>
      </c>
      <c r="C2636">
        <v>-25.489826444040435</v>
      </c>
    </row>
    <row r="2637" spans="1:3" x14ac:dyDescent="0.25">
      <c r="A2637">
        <v>16.09083140031742</v>
      </c>
      <c r="B2637">
        <v>-34.825366754609846</v>
      </c>
      <c r="C2637">
        <v>-25.497790361849212</v>
      </c>
    </row>
    <row r="2638" spans="1:3" x14ac:dyDescent="0.25">
      <c r="A2638">
        <v>16.09693566109144</v>
      </c>
      <c r="B2638">
        <v>-34.82584673427877</v>
      </c>
      <c r="C2638">
        <v>-25.50575573255734</v>
      </c>
    </row>
    <row r="2639" spans="1:3" x14ac:dyDescent="0.25">
      <c r="A2639">
        <v>16.103039921865463</v>
      </c>
      <c r="B2639">
        <v>-34.826315565968251</v>
      </c>
      <c r="C2639">
        <v>-25.513632742008483</v>
      </c>
    </row>
    <row r="2640" spans="1:3" x14ac:dyDescent="0.25">
      <c r="A2640">
        <v>16.109144182639483</v>
      </c>
      <c r="B2640">
        <v>-34.826830003204421</v>
      </c>
      <c r="C2640">
        <v>-25.521454601436581</v>
      </c>
    </row>
    <row r="2641" spans="1:3" x14ac:dyDescent="0.25">
      <c r="A2641">
        <v>16.115248443413503</v>
      </c>
      <c r="B2641">
        <v>-34.827300687923071</v>
      </c>
      <c r="C2641">
        <v>-25.529175999740001</v>
      </c>
    </row>
    <row r="2642" spans="1:3" x14ac:dyDescent="0.25">
      <c r="A2642">
        <v>16.121352704187522</v>
      </c>
      <c r="B2642">
        <v>-34.827777044483945</v>
      </c>
      <c r="C2642">
        <v>-25.537134986201476</v>
      </c>
    </row>
    <row r="2643" spans="1:3" x14ac:dyDescent="0.25">
      <c r="A2643">
        <v>16.127456964961542</v>
      </c>
      <c r="B2643">
        <v>-34.828269283502699</v>
      </c>
      <c r="C2643">
        <v>-25.545007795016012</v>
      </c>
    </row>
    <row r="2644" spans="1:3" x14ac:dyDescent="0.25">
      <c r="A2644">
        <v>16.133561225735562</v>
      </c>
      <c r="B2644">
        <v>-34.828751613064306</v>
      </c>
      <c r="C2644">
        <v>-25.552860615546358</v>
      </c>
    </row>
    <row r="2645" spans="1:3" x14ac:dyDescent="0.25">
      <c r="A2645">
        <v>16.139665486509582</v>
      </c>
      <c r="B2645">
        <v>-34.829254541331984</v>
      </c>
      <c r="C2645">
        <v>-25.56060423679946</v>
      </c>
    </row>
    <row r="2646" spans="1:3" x14ac:dyDescent="0.25">
      <c r="A2646">
        <v>16.145769747283602</v>
      </c>
      <c r="B2646">
        <v>-34.829739071461844</v>
      </c>
      <c r="C2646">
        <v>-25.568345777043593</v>
      </c>
    </row>
    <row r="2647" spans="1:3" x14ac:dyDescent="0.25">
      <c r="A2647">
        <v>16.151874008057625</v>
      </c>
      <c r="B2647">
        <v>-34.830203905479792</v>
      </c>
      <c r="C2647">
        <v>-25.576410849704747</v>
      </c>
    </row>
    <row r="2648" spans="1:3" x14ac:dyDescent="0.25">
      <c r="A2648">
        <v>16.157978268831645</v>
      </c>
      <c r="B2648">
        <v>-34.830652609306448</v>
      </c>
      <c r="C2648">
        <v>-25.584435923043003</v>
      </c>
    </row>
    <row r="2649" spans="1:3" x14ac:dyDescent="0.25">
      <c r="A2649">
        <v>16.164082529605665</v>
      </c>
      <c r="B2649">
        <v>-34.831093689661436</v>
      </c>
      <c r="C2649">
        <v>-25.592318247663275</v>
      </c>
    </row>
    <row r="2650" spans="1:3" x14ac:dyDescent="0.25">
      <c r="A2650">
        <v>16.170186790379685</v>
      </c>
      <c r="B2650">
        <v>-34.83158649425576</v>
      </c>
      <c r="C2650">
        <v>-25.600151228470271</v>
      </c>
    </row>
    <row r="2651" spans="1:3" x14ac:dyDescent="0.25">
      <c r="A2651">
        <v>16.176291051153704</v>
      </c>
      <c r="B2651">
        <v>-34.832078129352084</v>
      </c>
      <c r="C2651">
        <v>-25.607916516203488</v>
      </c>
    </row>
    <row r="2652" spans="1:3" x14ac:dyDescent="0.25">
      <c r="A2652">
        <v>16.182395311927724</v>
      </c>
      <c r="B2652">
        <v>-34.832552151369896</v>
      </c>
      <c r="C2652">
        <v>-25.615614913201142</v>
      </c>
    </row>
    <row r="2653" spans="1:3" x14ac:dyDescent="0.25">
      <c r="A2653">
        <v>16.188499572701744</v>
      </c>
      <c r="B2653">
        <v>-34.833028224530693</v>
      </c>
      <c r="C2653">
        <v>-25.623274497030895</v>
      </c>
    </row>
    <row r="2654" spans="1:3" x14ac:dyDescent="0.25">
      <c r="A2654">
        <v>16.194603833475764</v>
      </c>
      <c r="B2654">
        <v>-34.833516201987024</v>
      </c>
      <c r="C2654">
        <v>-25.630917381151253</v>
      </c>
    </row>
    <row r="2655" spans="1:3" x14ac:dyDescent="0.25">
      <c r="A2655">
        <v>16.200708094249787</v>
      </c>
      <c r="B2655">
        <v>-34.834014023032367</v>
      </c>
      <c r="C2655">
        <v>-25.63889781870499</v>
      </c>
    </row>
    <row r="2656" spans="1:3" x14ac:dyDescent="0.25">
      <c r="A2656">
        <v>16.206812355023807</v>
      </c>
      <c r="B2656">
        <v>-34.83454903804153</v>
      </c>
      <c r="C2656">
        <v>-25.646688108056541</v>
      </c>
    </row>
    <row r="2657" spans="1:3" x14ac:dyDescent="0.25">
      <c r="A2657">
        <v>16.212916615797827</v>
      </c>
      <c r="B2657">
        <v>-34.835048199640212</v>
      </c>
      <c r="C2657">
        <v>-25.654738614068414</v>
      </c>
    </row>
    <row r="2658" spans="1:3" x14ac:dyDescent="0.25">
      <c r="A2658">
        <v>16.219020876571847</v>
      </c>
      <c r="B2658">
        <v>-34.835557376080466</v>
      </c>
      <c r="C2658">
        <v>-25.662240987323546</v>
      </c>
    </row>
    <row r="2659" spans="1:3" x14ac:dyDescent="0.25">
      <c r="A2659">
        <v>16.225125137345866</v>
      </c>
      <c r="B2659">
        <v>-34.836065712140822</v>
      </c>
      <c r="C2659">
        <v>-25.669687421276002</v>
      </c>
    </row>
    <row r="2660" spans="1:3" x14ac:dyDescent="0.25">
      <c r="A2660">
        <v>16.231229398119886</v>
      </c>
      <c r="B2660">
        <v>-34.836571936232943</v>
      </c>
      <c r="C2660">
        <v>-25.677478273290891</v>
      </c>
    </row>
    <row r="2661" spans="1:3" x14ac:dyDescent="0.25">
      <c r="A2661">
        <v>16.237333658893906</v>
      </c>
      <c r="B2661">
        <v>-34.837040251964055</v>
      </c>
      <c r="C2661">
        <v>-25.685336725144303</v>
      </c>
    </row>
    <row r="2662" spans="1:3" x14ac:dyDescent="0.25">
      <c r="A2662">
        <v>16.243437919667926</v>
      </c>
      <c r="B2662">
        <v>-34.837515807049265</v>
      </c>
      <c r="C2662">
        <v>-25.692988301089567</v>
      </c>
    </row>
    <row r="2663" spans="1:3" x14ac:dyDescent="0.25">
      <c r="A2663">
        <v>16.249542180441949</v>
      </c>
      <c r="B2663">
        <v>-34.837991303652139</v>
      </c>
      <c r="C2663">
        <v>-25.700760694495521</v>
      </c>
    </row>
    <row r="2664" spans="1:3" x14ac:dyDescent="0.25">
      <c r="A2664">
        <v>16.255646441215969</v>
      </c>
      <c r="B2664">
        <v>-34.838509157597571</v>
      </c>
      <c r="C2664">
        <v>-25.708435113029271</v>
      </c>
    </row>
    <row r="2665" spans="1:3" x14ac:dyDescent="0.25">
      <c r="A2665">
        <v>16.261750701989989</v>
      </c>
      <c r="B2665">
        <v>-34.839023916403569</v>
      </c>
      <c r="C2665">
        <v>-25.716124089180425</v>
      </c>
    </row>
    <row r="2666" spans="1:3" x14ac:dyDescent="0.25">
      <c r="A2666">
        <v>16.267854962764009</v>
      </c>
      <c r="B2666">
        <v>-34.839502442931128</v>
      </c>
      <c r="C2666">
        <v>-25.723950475296945</v>
      </c>
    </row>
    <row r="2667" spans="1:3" x14ac:dyDescent="0.25">
      <c r="A2667">
        <v>16.273959223538029</v>
      </c>
      <c r="B2667">
        <v>-34.840001276337034</v>
      </c>
      <c r="C2667">
        <v>-25.731830259322095</v>
      </c>
    </row>
    <row r="2668" spans="1:3" x14ac:dyDescent="0.25">
      <c r="A2668">
        <v>16.280063484312048</v>
      </c>
      <c r="B2668">
        <v>-34.840466324666835</v>
      </c>
      <c r="C2668">
        <v>-25.739669800035671</v>
      </c>
    </row>
    <row r="2669" spans="1:3" x14ac:dyDescent="0.25">
      <c r="A2669">
        <v>16.286167745086068</v>
      </c>
      <c r="B2669">
        <v>-34.84100026305331</v>
      </c>
      <c r="C2669">
        <v>-25.747119325007208</v>
      </c>
    </row>
    <row r="2670" spans="1:3" x14ac:dyDescent="0.25">
      <c r="A2670">
        <v>16.292272005860088</v>
      </c>
      <c r="B2670">
        <v>-34.841509256897709</v>
      </c>
      <c r="C2670">
        <v>-25.755113787292899</v>
      </c>
    </row>
    <row r="2671" spans="1:3" x14ac:dyDescent="0.25">
      <c r="A2671">
        <v>16.298376266634111</v>
      </c>
      <c r="B2671">
        <v>-34.841969739014033</v>
      </c>
      <c r="C2671">
        <v>-25.762848448264716</v>
      </c>
    </row>
    <row r="2672" spans="1:3" x14ac:dyDescent="0.25">
      <c r="A2672">
        <v>16.304480527408131</v>
      </c>
      <c r="B2672">
        <v>-34.84244797482571</v>
      </c>
      <c r="C2672">
        <v>-25.770749071363557</v>
      </c>
    </row>
    <row r="2673" spans="1:3" x14ac:dyDescent="0.25">
      <c r="A2673">
        <v>16.310584788182151</v>
      </c>
      <c r="B2673">
        <v>-34.842940498725824</v>
      </c>
      <c r="C2673">
        <v>-25.778465082441539</v>
      </c>
    </row>
    <row r="2674" spans="1:3" x14ac:dyDescent="0.25">
      <c r="A2674">
        <v>16.316689048956171</v>
      </c>
      <c r="B2674">
        <v>-34.843406526809446</v>
      </c>
      <c r="C2674">
        <v>-25.786375103792839</v>
      </c>
    </row>
    <row r="2675" spans="1:3" x14ac:dyDescent="0.25">
      <c r="A2675">
        <v>16.322793309730191</v>
      </c>
      <c r="B2675">
        <v>-34.843867679079416</v>
      </c>
      <c r="C2675">
        <v>-25.793938212320842</v>
      </c>
    </row>
    <row r="2676" spans="1:3" x14ac:dyDescent="0.25">
      <c r="A2676">
        <v>16.328897570504211</v>
      </c>
      <c r="B2676">
        <v>-34.84434702800862</v>
      </c>
      <c r="C2676">
        <v>-25.801708756455216</v>
      </c>
    </row>
    <row r="2677" spans="1:3" x14ac:dyDescent="0.25">
      <c r="A2677">
        <v>16.33500183127823</v>
      </c>
      <c r="B2677">
        <v>-34.844815217808289</v>
      </c>
      <c r="C2677">
        <v>-25.809653049578007</v>
      </c>
    </row>
    <row r="2678" spans="1:3" x14ac:dyDescent="0.25">
      <c r="A2678">
        <v>16.34110609205225</v>
      </c>
      <c r="B2678">
        <v>-34.845293215511958</v>
      </c>
      <c r="C2678">
        <v>-25.817273415662669</v>
      </c>
    </row>
    <row r="2679" spans="1:3" x14ac:dyDescent="0.25">
      <c r="A2679">
        <v>16.347210352826274</v>
      </c>
      <c r="B2679">
        <v>-34.845822456305619</v>
      </c>
      <c r="C2679">
        <v>-25.825041296738583</v>
      </c>
    </row>
    <row r="2680" spans="1:3" x14ac:dyDescent="0.25">
      <c r="A2680">
        <v>16.353314613600293</v>
      </c>
      <c r="B2680">
        <v>-34.846330149327827</v>
      </c>
      <c r="C2680">
        <v>-25.833040695071301</v>
      </c>
    </row>
    <row r="2681" spans="1:3" x14ac:dyDescent="0.25">
      <c r="A2681">
        <v>16.359418874374313</v>
      </c>
      <c r="B2681">
        <v>-34.846846700213135</v>
      </c>
      <c r="C2681">
        <v>-25.840632088507814</v>
      </c>
    </row>
    <row r="2682" spans="1:3" x14ac:dyDescent="0.25">
      <c r="A2682">
        <v>16.365523135148333</v>
      </c>
      <c r="B2682">
        <v>-34.847303246513533</v>
      </c>
      <c r="C2682">
        <v>-25.848347476625612</v>
      </c>
    </row>
    <row r="2683" spans="1:3" x14ac:dyDescent="0.25">
      <c r="A2683">
        <v>16.371627395922353</v>
      </c>
      <c r="B2683">
        <v>-34.847805291474515</v>
      </c>
      <c r="C2683">
        <v>-25.856158455176832</v>
      </c>
    </row>
    <row r="2684" spans="1:3" x14ac:dyDescent="0.25">
      <c r="A2684">
        <v>16.377731656696373</v>
      </c>
      <c r="B2684">
        <v>-34.848316634974815</v>
      </c>
      <c r="C2684">
        <v>-25.863783576605499</v>
      </c>
    </row>
    <row r="2685" spans="1:3" x14ac:dyDescent="0.25">
      <c r="A2685">
        <v>16.383835917470392</v>
      </c>
      <c r="B2685">
        <v>-34.848789983478127</v>
      </c>
      <c r="C2685">
        <v>-25.871392239300132</v>
      </c>
    </row>
    <row r="2686" spans="1:3" x14ac:dyDescent="0.25">
      <c r="A2686">
        <v>16.389940178244412</v>
      </c>
      <c r="B2686">
        <v>-34.849271734711628</v>
      </c>
      <c r="C2686">
        <v>-25.879082284833569</v>
      </c>
    </row>
    <row r="2687" spans="1:3" x14ac:dyDescent="0.25">
      <c r="A2687">
        <v>16.396044439018436</v>
      </c>
      <c r="B2687">
        <v>-34.849779588864763</v>
      </c>
      <c r="C2687">
        <v>-25.88683016905345</v>
      </c>
    </row>
    <row r="2688" spans="1:3" x14ac:dyDescent="0.25">
      <c r="A2688">
        <v>16.402148699792455</v>
      </c>
      <c r="B2688">
        <v>-34.850276647718545</v>
      </c>
      <c r="C2688">
        <v>-25.894531480783296</v>
      </c>
    </row>
    <row r="2689" spans="1:3" x14ac:dyDescent="0.25">
      <c r="A2689">
        <v>16.408252960566475</v>
      </c>
      <c r="B2689">
        <v>-34.850773874027169</v>
      </c>
      <c r="C2689">
        <v>-25.902313664917823</v>
      </c>
    </row>
    <row r="2690" spans="1:3" x14ac:dyDescent="0.25">
      <c r="A2690">
        <v>16.414357221340495</v>
      </c>
      <c r="B2690">
        <v>-34.851274374706669</v>
      </c>
      <c r="C2690">
        <v>-25.910244896868477</v>
      </c>
    </row>
    <row r="2691" spans="1:3" x14ac:dyDescent="0.25">
      <c r="A2691">
        <v>16.420461482114515</v>
      </c>
      <c r="B2691">
        <v>-34.851760941248784</v>
      </c>
      <c r="C2691">
        <v>-25.917897348560878</v>
      </c>
    </row>
    <row r="2692" spans="1:3" x14ac:dyDescent="0.25">
      <c r="A2692">
        <v>16.426565742888535</v>
      </c>
      <c r="B2692">
        <v>-34.852269055498837</v>
      </c>
      <c r="C2692">
        <v>-25.925468307648956</v>
      </c>
    </row>
    <row r="2693" spans="1:3" x14ac:dyDescent="0.25">
      <c r="A2693">
        <v>16.432670003662555</v>
      </c>
      <c r="B2693">
        <v>-34.852740568500174</v>
      </c>
      <c r="C2693">
        <v>-25.933201637181551</v>
      </c>
    </row>
    <row r="2694" spans="1:3" x14ac:dyDescent="0.25">
      <c r="A2694">
        <v>16.438774264436574</v>
      </c>
      <c r="B2694">
        <v>-34.853200986965462</v>
      </c>
      <c r="C2694">
        <v>-25.940968868669913</v>
      </c>
    </row>
    <row r="2695" spans="1:3" x14ac:dyDescent="0.25">
      <c r="A2695">
        <v>16.444878525210598</v>
      </c>
      <c r="B2695">
        <v>-34.853721047940176</v>
      </c>
      <c r="C2695">
        <v>-25.948615878379172</v>
      </c>
    </row>
    <row r="2696" spans="1:3" x14ac:dyDescent="0.25">
      <c r="A2696">
        <v>16.450982785984618</v>
      </c>
      <c r="B2696">
        <v>-34.854147732900678</v>
      </c>
      <c r="C2696">
        <v>-25.956233257708178</v>
      </c>
    </row>
    <row r="2697" spans="1:3" x14ac:dyDescent="0.25">
      <c r="A2697">
        <v>16.457087046758637</v>
      </c>
      <c r="B2697">
        <v>-34.854639099851603</v>
      </c>
      <c r="C2697">
        <v>-25.963966063162388</v>
      </c>
    </row>
    <row r="2698" spans="1:3" x14ac:dyDescent="0.25">
      <c r="A2698">
        <v>16.463191307532657</v>
      </c>
      <c r="B2698">
        <v>-34.855086119321406</v>
      </c>
      <c r="C2698">
        <v>-25.971749984796183</v>
      </c>
    </row>
    <row r="2699" spans="1:3" x14ac:dyDescent="0.25">
      <c r="A2699">
        <v>16.469295568306677</v>
      </c>
      <c r="B2699">
        <v>-34.855579803820831</v>
      </c>
      <c r="C2699">
        <v>-25.979510389366414</v>
      </c>
    </row>
    <row r="2700" spans="1:3" x14ac:dyDescent="0.25">
      <c r="A2700">
        <v>16.475399829080697</v>
      </c>
      <c r="B2700">
        <v>-34.856065070073356</v>
      </c>
      <c r="C2700">
        <v>-25.987431016916101</v>
      </c>
    </row>
    <row r="2701" spans="1:3" x14ac:dyDescent="0.25">
      <c r="A2701">
        <v>16.481504089854717</v>
      </c>
      <c r="B2701">
        <v>-34.856571273711538</v>
      </c>
      <c r="C2701">
        <v>-25.995124579482823</v>
      </c>
    </row>
    <row r="2702" spans="1:3" x14ac:dyDescent="0.25">
      <c r="A2702">
        <v>16.487608350628737</v>
      </c>
      <c r="B2702">
        <v>-34.857052109055346</v>
      </c>
      <c r="C2702">
        <v>-26.002753123770852</v>
      </c>
    </row>
    <row r="2703" spans="1:3" x14ac:dyDescent="0.25">
      <c r="A2703">
        <v>16.49371261140276</v>
      </c>
      <c r="B2703">
        <v>-34.857496726619914</v>
      </c>
      <c r="C2703">
        <v>-26.01054643204704</v>
      </c>
    </row>
    <row r="2704" spans="1:3" x14ac:dyDescent="0.25">
      <c r="A2704">
        <v>16.49981687217678</v>
      </c>
      <c r="B2704">
        <v>-34.857971363966385</v>
      </c>
      <c r="C2704">
        <v>-26.017906220791968</v>
      </c>
    </row>
    <row r="2705" spans="1:3" x14ac:dyDescent="0.25">
      <c r="A2705">
        <v>16.5059211329508</v>
      </c>
      <c r="B2705">
        <v>-34.858472211400482</v>
      </c>
      <c r="C2705">
        <v>-26.025463285697288</v>
      </c>
    </row>
    <row r="2706" spans="1:3" x14ac:dyDescent="0.25">
      <c r="A2706">
        <v>16.512025393724819</v>
      </c>
      <c r="B2706">
        <v>-34.858935301037441</v>
      </c>
      <c r="C2706">
        <v>-26.033143378929321</v>
      </c>
    </row>
    <row r="2707" spans="1:3" x14ac:dyDescent="0.25">
      <c r="A2707">
        <v>16.518129654498839</v>
      </c>
      <c r="B2707">
        <v>-34.859452610251523</v>
      </c>
      <c r="C2707">
        <v>-26.041099190474913</v>
      </c>
    </row>
    <row r="2708" spans="1:3" x14ac:dyDescent="0.25">
      <c r="A2708">
        <v>16.524233915272859</v>
      </c>
      <c r="B2708">
        <v>-34.859929245893611</v>
      </c>
      <c r="C2708">
        <v>-26.049053128522701</v>
      </c>
    </row>
    <row r="2709" spans="1:3" x14ac:dyDescent="0.25">
      <c r="A2709">
        <v>16.530338176046879</v>
      </c>
      <c r="B2709">
        <v>-34.860407571461167</v>
      </c>
      <c r="C2709">
        <v>-26.056592010751181</v>
      </c>
    </row>
    <row r="2710" spans="1:3" x14ac:dyDescent="0.25">
      <c r="A2710">
        <v>16.536442436820899</v>
      </c>
      <c r="B2710">
        <v>-34.860871360529096</v>
      </c>
      <c r="C2710">
        <v>-26.064358515718254</v>
      </c>
    </row>
    <row r="2711" spans="1:3" x14ac:dyDescent="0.25">
      <c r="A2711">
        <v>16.542546697594922</v>
      </c>
      <c r="B2711">
        <v>-34.861365648970953</v>
      </c>
      <c r="C2711">
        <v>-26.072076034328326</v>
      </c>
    </row>
    <row r="2712" spans="1:3" x14ac:dyDescent="0.25">
      <c r="A2712">
        <v>16.548650958368942</v>
      </c>
      <c r="B2712">
        <v>-34.861828948190777</v>
      </c>
      <c r="C2712">
        <v>-26.079742864439403</v>
      </c>
    </row>
    <row r="2713" spans="1:3" x14ac:dyDescent="0.25">
      <c r="A2713">
        <v>16.554755219142962</v>
      </c>
      <c r="B2713">
        <v>-34.86233232775254</v>
      </c>
      <c r="C2713">
        <v>-26.087568351064725</v>
      </c>
    </row>
    <row r="2714" spans="1:3" x14ac:dyDescent="0.25">
      <c r="A2714">
        <v>16.560859479916981</v>
      </c>
      <c r="B2714">
        <v>-34.862854791771156</v>
      </c>
      <c r="C2714">
        <v>-26.095408927562573</v>
      </c>
    </row>
    <row r="2715" spans="1:3" x14ac:dyDescent="0.25">
      <c r="A2715">
        <v>16.566963740691001</v>
      </c>
      <c r="B2715">
        <v>-34.86334690357252</v>
      </c>
      <c r="C2715">
        <v>-26.10240649443752</v>
      </c>
    </row>
    <row r="2716" spans="1:3" x14ac:dyDescent="0.25">
      <c r="A2716">
        <v>16.573068001465021</v>
      </c>
      <c r="B2716">
        <v>-34.863818594850244</v>
      </c>
      <c r="C2716">
        <v>-26.110432827376755</v>
      </c>
    </row>
    <row r="2717" spans="1:3" x14ac:dyDescent="0.25">
      <c r="A2717">
        <v>16.579172262239041</v>
      </c>
      <c r="B2717">
        <v>-34.864282045589171</v>
      </c>
      <c r="C2717">
        <v>-26.118111251074112</v>
      </c>
    </row>
    <row r="2718" spans="1:3" x14ac:dyDescent="0.25">
      <c r="A2718">
        <v>16.585276523013061</v>
      </c>
      <c r="B2718">
        <v>-34.864780618999319</v>
      </c>
      <c r="C2718">
        <v>-26.125821501121937</v>
      </c>
    </row>
    <row r="2719" spans="1:3" x14ac:dyDescent="0.25">
      <c r="A2719">
        <v>16.591380783787084</v>
      </c>
      <c r="B2719">
        <v>-34.865223888692121</v>
      </c>
      <c r="C2719">
        <v>-26.133563881925145</v>
      </c>
    </row>
    <row r="2720" spans="1:3" x14ac:dyDescent="0.25">
      <c r="A2720">
        <v>16.597485044561104</v>
      </c>
      <c r="B2720">
        <v>-34.865714938884722</v>
      </c>
      <c r="C2720">
        <v>-26.141586592988631</v>
      </c>
    </row>
    <row r="2721" spans="1:3" x14ac:dyDescent="0.25">
      <c r="A2721">
        <v>16.603589305335124</v>
      </c>
      <c r="B2721">
        <v>-34.86620087686974</v>
      </c>
      <c r="C2721">
        <v>-26.148971042321733</v>
      </c>
    </row>
    <row r="2722" spans="1:3" x14ac:dyDescent="0.25">
      <c r="A2722">
        <v>16.609693566109144</v>
      </c>
      <c r="B2722">
        <v>-34.86667168795843</v>
      </c>
      <c r="C2722">
        <v>-26.156791952226541</v>
      </c>
    </row>
    <row r="2723" spans="1:3" x14ac:dyDescent="0.25">
      <c r="A2723">
        <v>16.615797826883163</v>
      </c>
      <c r="B2723">
        <v>-34.867155932528632</v>
      </c>
      <c r="C2723">
        <v>-26.164445487233071</v>
      </c>
    </row>
    <row r="2724" spans="1:3" x14ac:dyDescent="0.25">
      <c r="A2724">
        <v>16.621902087657183</v>
      </c>
      <c r="B2724">
        <v>-34.867664778622903</v>
      </c>
      <c r="C2724">
        <v>-26.1721596089066</v>
      </c>
    </row>
    <row r="2725" spans="1:3" x14ac:dyDescent="0.25">
      <c r="A2725">
        <v>16.628006348431203</v>
      </c>
      <c r="B2725">
        <v>-34.868111901131016</v>
      </c>
      <c r="C2725">
        <v>-26.179909840597261</v>
      </c>
    </row>
    <row r="2726" spans="1:3" x14ac:dyDescent="0.25">
      <c r="A2726">
        <v>16.634110609205223</v>
      </c>
      <c r="B2726">
        <v>-34.868574853522318</v>
      </c>
      <c r="C2726">
        <v>-26.187400353643731</v>
      </c>
    </row>
    <row r="2727" spans="1:3" x14ac:dyDescent="0.25">
      <c r="A2727">
        <v>16.640214869979246</v>
      </c>
      <c r="B2727">
        <v>-34.869054076997934</v>
      </c>
      <c r="C2727">
        <v>-26.194805932620845</v>
      </c>
    </row>
    <row r="2728" spans="1:3" x14ac:dyDescent="0.25">
      <c r="A2728">
        <v>16.646319130753266</v>
      </c>
      <c r="B2728">
        <v>-34.86953592914616</v>
      </c>
      <c r="C2728">
        <v>-26.202502264827668</v>
      </c>
    </row>
    <row r="2729" spans="1:3" x14ac:dyDescent="0.25">
      <c r="A2729">
        <v>16.652423391527286</v>
      </c>
      <c r="B2729">
        <v>-34.870020307837166</v>
      </c>
      <c r="C2729">
        <v>-26.210016912784997</v>
      </c>
    </row>
    <row r="2730" spans="1:3" x14ac:dyDescent="0.25">
      <c r="A2730">
        <v>16.658527652301306</v>
      </c>
      <c r="B2730">
        <v>-34.870502393971236</v>
      </c>
      <c r="C2730">
        <v>-26.217721895146965</v>
      </c>
    </row>
    <row r="2731" spans="1:3" x14ac:dyDescent="0.25">
      <c r="A2731">
        <v>16.664631913075326</v>
      </c>
      <c r="B2731">
        <v>-34.870992195786918</v>
      </c>
      <c r="C2731">
        <v>-26.22527187107865</v>
      </c>
    </row>
    <row r="2732" spans="1:3" x14ac:dyDescent="0.25">
      <c r="A2732">
        <v>16.670736173849345</v>
      </c>
      <c r="B2732">
        <v>-34.871472659669116</v>
      </c>
      <c r="C2732">
        <v>-26.23248711979134</v>
      </c>
    </row>
    <row r="2733" spans="1:3" x14ac:dyDescent="0.25">
      <c r="A2733">
        <v>16.676840434623365</v>
      </c>
      <c r="B2733">
        <v>-34.871973712693325</v>
      </c>
      <c r="C2733">
        <v>-26.240288373699148</v>
      </c>
    </row>
    <row r="2734" spans="1:3" x14ac:dyDescent="0.25">
      <c r="A2734">
        <v>16.682944695397385</v>
      </c>
      <c r="B2734">
        <v>-34.87245514980961</v>
      </c>
      <c r="C2734">
        <v>-26.248054027083732</v>
      </c>
    </row>
    <row r="2735" spans="1:3" x14ac:dyDescent="0.25">
      <c r="A2735">
        <v>16.689048956171408</v>
      </c>
      <c r="B2735">
        <v>-34.872942797285297</v>
      </c>
      <c r="C2735">
        <v>-26.255806213593427</v>
      </c>
    </row>
    <row r="2736" spans="1:3" x14ac:dyDescent="0.25">
      <c r="A2736">
        <v>16.695153216945428</v>
      </c>
      <c r="B2736">
        <v>-34.873406841730535</v>
      </c>
      <c r="C2736">
        <v>-26.263482195118435</v>
      </c>
    </row>
    <row r="2737" spans="1:3" x14ac:dyDescent="0.25">
      <c r="A2737">
        <v>16.701257477719448</v>
      </c>
      <c r="B2737">
        <v>-34.873891065404862</v>
      </c>
      <c r="C2737">
        <v>-26.271191691857759</v>
      </c>
    </row>
    <row r="2738" spans="1:3" x14ac:dyDescent="0.25">
      <c r="A2738">
        <v>16.707361738493468</v>
      </c>
      <c r="B2738">
        <v>-34.874378704334966</v>
      </c>
      <c r="C2738">
        <v>-26.278569574668921</v>
      </c>
    </row>
    <row r="2739" spans="1:3" x14ac:dyDescent="0.25">
      <c r="A2739">
        <v>16.713465999267488</v>
      </c>
      <c r="B2739">
        <v>-34.874859559972379</v>
      </c>
      <c r="C2739">
        <v>-26.286150714848858</v>
      </c>
    </row>
    <row r="2740" spans="1:3" x14ac:dyDescent="0.25">
      <c r="A2740">
        <v>16.719570260041507</v>
      </c>
      <c r="B2740">
        <v>-34.875351192225367</v>
      </c>
      <c r="C2740">
        <v>-26.293980222791991</v>
      </c>
    </row>
    <row r="2741" spans="1:3" x14ac:dyDescent="0.25">
      <c r="A2741">
        <v>16.725674520815527</v>
      </c>
      <c r="B2741">
        <v>-34.875884342523314</v>
      </c>
      <c r="C2741">
        <v>-26.301706109604286</v>
      </c>
    </row>
    <row r="2742" spans="1:3" x14ac:dyDescent="0.25">
      <c r="A2742">
        <v>16.731778781589547</v>
      </c>
      <c r="B2742">
        <v>-34.876384265568973</v>
      </c>
      <c r="C2742">
        <v>-26.309578934797589</v>
      </c>
    </row>
    <row r="2743" spans="1:3" x14ac:dyDescent="0.25">
      <c r="A2743">
        <v>16.73788304236357</v>
      </c>
      <c r="B2743">
        <v>-34.876868933845245</v>
      </c>
      <c r="C2743">
        <v>-26.317112394513313</v>
      </c>
    </row>
    <row r="2744" spans="1:3" x14ac:dyDescent="0.25">
      <c r="A2744">
        <v>16.74398730313759</v>
      </c>
      <c r="B2744">
        <v>-34.87734306877563</v>
      </c>
      <c r="C2744">
        <v>-26.324733852800936</v>
      </c>
    </row>
    <row r="2745" spans="1:3" x14ac:dyDescent="0.25">
      <c r="A2745">
        <v>16.75009156391161</v>
      </c>
      <c r="B2745">
        <v>-34.877852295796231</v>
      </c>
      <c r="C2745">
        <v>-26.33253074242451</v>
      </c>
    </row>
    <row r="2746" spans="1:3" x14ac:dyDescent="0.25">
      <c r="A2746">
        <v>16.75619582468563</v>
      </c>
      <c r="B2746">
        <v>-34.878345089179405</v>
      </c>
      <c r="C2746">
        <v>-26.340112337359983</v>
      </c>
    </row>
    <row r="2747" spans="1:3" x14ac:dyDescent="0.25">
      <c r="A2747">
        <v>16.76230008545965</v>
      </c>
      <c r="B2747">
        <v>-34.878826620388125</v>
      </c>
      <c r="C2747">
        <v>-26.347773142308618</v>
      </c>
    </row>
    <row r="2748" spans="1:3" x14ac:dyDescent="0.25">
      <c r="A2748">
        <v>16.76840434623367</v>
      </c>
      <c r="B2748">
        <v>-34.879301398012586</v>
      </c>
      <c r="C2748">
        <v>-26.3555747026356</v>
      </c>
    </row>
    <row r="2749" spans="1:3" x14ac:dyDescent="0.25">
      <c r="A2749">
        <v>16.774508607007689</v>
      </c>
      <c r="B2749">
        <v>-34.879788677175164</v>
      </c>
      <c r="C2749">
        <v>-26.363355544797084</v>
      </c>
    </row>
    <row r="2750" spans="1:3" x14ac:dyDescent="0.25">
      <c r="A2750">
        <v>16.780612867781709</v>
      </c>
      <c r="B2750">
        <v>-34.880312902262965</v>
      </c>
      <c r="C2750">
        <v>-26.370810714006524</v>
      </c>
    </row>
    <row r="2751" spans="1:3" x14ac:dyDescent="0.25">
      <c r="A2751">
        <v>16.786717128555733</v>
      </c>
      <c r="B2751">
        <v>-34.880792779147356</v>
      </c>
      <c r="C2751">
        <v>-26.378628147756789</v>
      </c>
    </row>
    <row r="2752" spans="1:3" x14ac:dyDescent="0.25">
      <c r="A2752">
        <v>16.792821389329752</v>
      </c>
      <c r="B2752">
        <v>-34.881291989473212</v>
      </c>
      <c r="C2752">
        <v>-26.386291881391273</v>
      </c>
    </row>
    <row r="2753" spans="1:3" x14ac:dyDescent="0.25">
      <c r="A2753">
        <v>16.798925650103772</v>
      </c>
      <c r="B2753">
        <v>-34.881812291148421</v>
      </c>
      <c r="C2753">
        <v>-26.394000711136666</v>
      </c>
    </row>
    <row r="2754" spans="1:3" x14ac:dyDescent="0.25">
      <c r="A2754">
        <v>16.805029910877792</v>
      </c>
      <c r="B2754">
        <v>-34.882287082663538</v>
      </c>
      <c r="C2754">
        <v>-26.401807588002463</v>
      </c>
    </row>
    <row r="2755" spans="1:3" x14ac:dyDescent="0.25">
      <c r="A2755">
        <v>16.811134171651812</v>
      </c>
      <c r="B2755">
        <v>-34.88270795708155</v>
      </c>
      <c r="C2755">
        <v>-26.409188736300891</v>
      </c>
    </row>
    <row r="2756" spans="1:3" x14ac:dyDescent="0.25">
      <c r="A2756">
        <v>16.817238432425832</v>
      </c>
      <c r="B2756">
        <v>-34.883197767392133</v>
      </c>
      <c r="C2756">
        <v>-26.417031259212894</v>
      </c>
    </row>
    <row r="2757" spans="1:3" x14ac:dyDescent="0.25">
      <c r="A2757">
        <v>16.823342693199852</v>
      </c>
      <c r="B2757">
        <v>-34.883730574580866</v>
      </c>
      <c r="C2757">
        <v>-26.425007505408288</v>
      </c>
    </row>
    <row r="2758" spans="1:3" x14ac:dyDescent="0.25">
      <c r="A2758">
        <v>16.829446953973871</v>
      </c>
      <c r="B2758">
        <v>-34.88422156032027</v>
      </c>
      <c r="C2758">
        <v>-26.432497875870816</v>
      </c>
    </row>
    <row r="2759" spans="1:3" x14ac:dyDescent="0.25">
      <c r="A2759">
        <v>16.835551214747895</v>
      </c>
      <c r="B2759">
        <v>-34.884706253449082</v>
      </c>
      <c r="C2759">
        <v>-26.440006860872263</v>
      </c>
    </row>
    <row r="2760" spans="1:3" x14ac:dyDescent="0.25">
      <c r="A2760">
        <v>16.841655475521915</v>
      </c>
      <c r="B2760">
        <v>-34.885170530036866</v>
      </c>
      <c r="C2760">
        <v>-26.447412320342277</v>
      </c>
    </row>
    <row r="2761" spans="1:3" x14ac:dyDescent="0.25">
      <c r="A2761">
        <v>16.847759736295934</v>
      </c>
      <c r="B2761">
        <v>-34.885681378131387</v>
      </c>
      <c r="C2761">
        <v>-26.45494489486406</v>
      </c>
    </row>
    <row r="2762" spans="1:3" x14ac:dyDescent="0.25">
      <c r="A2762">
        <v>16.853863997069954</v>
      </c>
      <c r="B2762">
        <v>-34.886156997763955</v>
      </c>
      <c r="C2762">
        <v>-26.462572791837282</v>
      </c>
    </row>
    <row r="2763" spans="1:3" x14ac:dyDescent="0.25">
      <c r="A2763">
        <v>16.859968257843974</v>
      </c>
      <c r="B2763">
        <v>-34.886638833517864</v>
      </c>
      <c r="C2763">
        <v>-26.470476553152768</v>
      </c>
    </row>
    <row r="2764" spans="1:3" x14ac:dyDescent="0.25">
      <c r="A2764">
        <v>16.866072518617994</v>
      </c>
      <c r="B2764">
        <v>-34.887121416194972</v>
      </c>
      <c r="C2764">
        <v>-26.478108618934609</v>
      </c>
    </row>
    <row r="2765" spans="1:3" x14ac:dyDescent="0.25">
      <c r="A2765">
        <v>16.872176779392014</v>
      </c>
      <c r="B2765">
        <v>-34.887582420429396</v>
      </c>
      <c r="C2765">
        <v>-26.48585912659069</v>
      </c>
    </row>
    <row r="2766" spans="1:3" x14ac:dyDescent="0.25">
      <c r="A2766">
        <v>16.878281040166033</v>
      </c>
      <c r="B2766">
        <v>-34.888050426102652</v>
      </c>
      <c r="C2766">
        <v>-26.493678826983352</v>
      </c>
    </row>
    <row r="2767" spans="1:3" x14ac:dyDescent="0.25">
      <c r="A2767">
        <v>16.884385300940057</v>
      </c>
      <c r="B2767">
        <v>-34.888563386888436</v>
      </c>
      <c r="C2767">
        <v>-26.501094832765556</v>
      </c>
    </row>
    <row r="2768" spans="1:3" x14ac:dyDescent="0.25">
      <c r="A2768">
        <v>16.890489561714077</v>
      </c>
      <c r="B2768">
        <v>-34.889112736997461</v>
      </c>
      <c r="C2768">
        <v>-26.508574459572142</v>
      </c>
    </row>
    <row r="2769" spans="1:3" x14ac:dyDescent="0.25">
      <c r="A2769">
        <v>16.896593822488096</v>
      </c>
      <c r="B2769">
        <v>-34.889557127696705</v>
      </c>
      <c r="C2769">
        <v>-26.516162113810996</v>
      </c>
    </row>
    <row r="2770" spans="1:3" x14ac:dyDescent="0.25">
      <c r="A2770">
        <v>16.902698083262116</v>
      </c>
      <c r="B2770">
        <v>-34.890062165164331</v>
      </c>
      <c r="C2770">
        <v>-26.523841919955956</v>
      </c>
    </row>
    <row r="2771" spans="1:3" x14ac:dyDescent="0.25">
      <c r="A2771">
        <v>16.908802344036136</v>
      </c>
      <c r="B2771">
        <v>-34.890518842130547</v>
      </c>
      <c r="C2771">
        <v>-26.531444972691759</v>
      </c>
    </row>
    <row r="2772" spans="1:3" x14ac:dyDescent="0.25">
      <c r="A2772">
        <v>16.914906604810156</v>
      </c>
      <c r="B2772">
        <v>-34.890994434566316</v>
      </c>
      <c r="C2772">
        <v>-26.539091250121423</v>
      </c>
    </row>
    <row r="2773" spans="1:3" x14ac:dyDescent="0.25">
      <c r="A2773">
        <v>16.921010865584176</v>
      </c>
      <c r="B2773">
        <v>-34.89145416315462</v>
      </c>
      <c r="C2773">
        <v>-26.5464158452892</v>
      </c>
    </row>
    <row r="2774" spans="1:3" x14ac:dyDescent="0.25">
      <c r="A2774">
        <v>16.927115126358196</v>
      </c>
      <c r="B2774">
        <v>-34.891921633924028</v>
      </c>
      <c r="C2774">
        <v>-26.554284179073967</v>
      </c>
    </row>
    <row r="2775" spans="1:3" x14ac:dyDescent="0.25">
      <c r="A2775">
        <v>16.933219387132219</v>
      </c>
      <c r="B2775">
        <v>-34.8924052383408</v>
      </c>
      <c r="C2775">
        <v>-26.561684433999105</v>
      </c>
    </row>
    <row r="2776" spans="1:3" x14ac:dyDescent="0.25">
      <c r="A2776">
        <v>16.939323647906239</v>
      </c>
      <c r="B2776">
        <v>-34.892894993736533</v>
      </c>
      <c r="C2776">
        <v>-26.569107712104042</v>
      </c>
    </row>
    <row r="2777" spans="1:3" x14ac:dyDescent="0.25">
      <c r="A2777">
        <v>16.945427908680259</v>
      </c>
      <c r="B2777">
        <v>-34.893341042432837</v>
      </c>
      <c r="C2777">
        <v>-26.576649973874254</v>
      </c>
    </row>
    <row r="2778" spans="1:3" x14ac:dyDescent="0.25">
      <c r="A2778">
        <v>16.951532169454278</v>
      </c>
      <c r="B2778">
        <v>-34.893768481416402</v>
      </c>
      <c r="C2778">
        <v>-26.584392374008324</v>
      </c>
    </row>
    <row r="2779" spans="1:3" x14ac:dyDescent="0.25">
      <c r="A2779">
        <v>16.957636430228298</v>
      </c>
      <c r="B2779">
        <v>-34.894200781803768</v>
      </c>
      <c r="C2779">
        <v>-26.591584340129636</v>
      </c>
    </row>
    <row r="2780" spans="1:3" x14ac:dyDescent="0.25">
      <c r="A2780">
        <v>16.963740691002318</v>
      </c>
      <c r="B2780">
        <v>-34.894694135324002</v>
      </c>
      <c r="C2780">
        <v>-26.599131315584721</v>
      </c>
    </row>
    <row r="2781" spans="1:3" x14ac:dyDescent="0.25">
      <c r="A2781">
        <v>16.969844951776338</v>
      </c>
      <c r="B2781">
        <v>-34.895190273709922</v>
      </c>
      <c r="C2781">
        <v>-26.606559150307557</v>
      </c>
    </row>
    <row r="2782" spans="1:3" x14ac:dyDescent="0.25">
      <c r="A2782">
        <v>16.975949212550358</v>
      </c>
      <c r="B2782">
        <v>-34.895677565665899</v>
      </c>
      <c r="C2782">
        <v>-26.614077398745774</v>
      </c>
    </row>
    <row r="2783" spans="1:3" x14ac:dyDescent="0.25">
      <c r="A2783">
        <v>16.982053473324381</v>
      </c>
      <c r="B2783">
        <v>-34.896136856658259</v>
      </c>
      <c r="C2783">
        <v>-26.621747169686248</v>
      </c>
    </row>
    <row r="2784" spans="1:3" x14ac:dyDescent="0.25">
      <c r="A2784">
        <v>16.988157734098401</v>
      </c>
      <c r="B2784">
        <v>-34.896660544439854</v>
      </c>
      <c r="C2784">
        <v>-26.628647956428413</v>
      </c>
    </row>
    <row r="2785" spans="1:3" x14ac:dyDescent="0.25">
      <c r="A2785">
        <v>16.994261994872421</v>
      </c>
      <c r="B2785">
        <v>-34.897138151273893</v>
      </c>
      <c r="C2785">
        <v>-26.636117709322043</v>
      </c>
    </row>
    <row r="2786" spans="1:3" x14ac:dyDescent="0.25">
      <c r="A2786">
        <v>17.000366255646441</v>
      </c>
      <c r="B2786">
        <v>-34.897602023827162</v>
      </c>
      <c r="C2786">
        <v>-26.643578596916736</v>
      </c>
    </row>
    <row r="2787" spans="1:3" x14ac:dyDescent="0.25">
      <c r="A2787">
        <v>17.00647051642046</v>
      </c>
      <c r="B2787">
        <v>-34.898148396480828</v>
      </c>
      <c r="C2787">
        <v>-26.651308891141763</v>
      </c>
    </row>
    <row r="2788" spans="1:3" x14ac:dyDescent="0.25">
      <c r="A2788">
        <v>17.01257477719448</v>
      </c>
      <c r="B2788">
        <v>-34.898625931646791</v>
      </c>
      <c r="C2788">
        <v>-26.658670259328936</v>
      </c>
    </row>
    <row r="2789" spans="1:3" x14ac:dyDescent="0.25">
      <c r="A2789">
        <v>17.0186790379685</v>
      </c>
      <c r="B2789">
        <v>-34.899132163092517</v>
      </c>
      <c r="C2789">
        <v>-26.666254512301123</v>
      </c>
    </row>
    <row r="2790" spans="1:3" x14ac:dyDescent="0.25">
      <c r="A2790">
        <v>17.02478329874252</v>
      </c>
      <c r="B2790">
        <v>-34.899637019413426</v>
      </c>
      <c r="C2790">
        <v>-26.673569161978019</v>
      </c>
    </row>
    <row r="2791" spans="1:3" x14ac:dyDescent="0.25">
      <c r="A2791">
        <v>17.030887559516543</v>
      </c>
      <c r="B2791">
        <v>-34.900153881154296</v>
      </c>
      <c r="C2791">
        <v>-26.681090766815487</v>
      </c>
    </row>
    <row r="2792" spans="1:3" x14ac:dyDescent="0.25">
      <c r="A2792">
        <v>17.036991820290563</v>
      </c>
      <c r="B2792">
        <v>-34.900630205635572</v>
      </c>
      <c r="C2792">
        <v>-26.68857470271778</v>
      </c>
    </row>
    <row r="2793" spans="1:3" x14ac:dyDescent="0.25">
      <c r="A2793">
        <v>17.043096081064583</v>
      </c>
      <c r="B2793">
        <v>-34.901142386427992</v>
      </c>
      <c r="C2793">
        <v>-26.69637189253158</v>
      </c>
    </row>
    <row r="2794" spans="1:3" x14ac:dyDescent="0.25">
      <c r="A2794">
        <v>17.049200341838603</v>
      </c>
      <c r="B2794">
        <v>-34.901596743134164</v>
      </c>
      <c r="C2794">
        <v>-26.704136592502842</v>
      </c>
    </row>
    <row r="2795" spans="1:3" x14ac:dyDescent="0.25">
      <c r="A2795">
        <v>17.055304602612622</v>
      </c>
      <c r="B2795">
        <v>-34.902082635397321</v>
      </c>
      <c r="C2795">
        <v>-26.711726001311316</v>
      </c>
    </row>
    <row r="2796" spans="1:3" x14ac:dyDescent="0.25">
      <c r="A2796">
        <v>17.061408863386642</v>
      </c>
      <c r="B2796">
        <v>-34.90261435536496</v>
      </c>
      <c r="C2796">
        <v>-26.719174793876913</v>
      </c>
    </row>
    <row r="2797" spans="1:3" x14ac:dyDescent="0.25">
      <c r="A2797">
        <v>17.067513124160662</v>
      </c>
      <c r="B2797">
        <v>-34.903132225723049</v>
      </c>
      <c r="C2797">
        <v>-26.726512673075927</v>
      </c>
    </row>
    <row r="2798" spans="1:3" x14ac:dyDescent="0.25">
      <c r="A2798">
        <v>17.073617384934682</v>
      </c>
      <c r="B2798">
        <v>-34.903601906233462</v>
      </c>
      <c r="C2798">
        <v>-26.734064636217841</v>
      </c>
    </row>
    <row r="2799" spans="1:3" x14ac:dyDescent="0.25">
      <c r="A2799">
        <v>17.079721645708705</v>
      </c>
      <c r="B2799">
        <v>-34.904052040584631</v>
      </c>
      <c r="C2799">
        <v>-26.741662168512239</v>
      </c>
    </row>
    <row r="2800" spans="1:3" x14ac:dyDescent="0.25">
      <c r="A2800">
        <v>17.085825906482725</v>
      </c>
      <c r="B2800">
        <v>-34.904558588756764</v>
      </c>
      <c r="C2800">
        <v>-26.74938048269378</v>
      </c>
    </row>
    <row r="2801" spans="1:3" x14ac:dyDescent="0.25">
      <c r="A2801">
        <v>17.091930167256745</v>
      </c>
      <c r="B2801">
        <v>-34.905021553996406</v>
      </c>
      <c r="C2801">
        <v>-26.756999636139142</v>
      </c>
    </row>
    <row r="2802" spans="1:3" x14ac:dyDescent="0.25">
      <c r="A2802">
        <v>17.098034428030765</v>
      </c>
      <c r="B2802">
        <v>-34.905476937405695</v>
      </c>
      <c r="C2802">
        <v>-26.764154832190645</v>
      </c>
    </row>
    <row r="2803" spans="1:3" x14ac:dyDescent="0.25">
      <c r="A2803">
        <v>17.104138688804785</v>
      </c>
      <c r="B2803">
        <v>-34.905949373428918</v>
      </c>
      <c r="C2803">
        <v>-26.771396939471778</v>
      </c>
    </row>
    <row r="2804" spans="1:3" x14ac:dyDescent="0.25">
      <c r="A2804">
        <v>17.110242949578804</v>
      </c>
      <c r="B2804">
        <v>-34.906429259038831</v>
      </c>
      <c r="C2804">
        <v>-26.77887204281144</v>
      </c>
    </row>
    <row r="2805" spans="1:3" x14ac:dyDescent="0.25">
      <c r="A2805">
        <v>17.116347210352824</v>
      </c>
      <c r="B2805">
        <v>-34.906965781988191</v>
      </c>
      <c r="C2805">
        <v>-26.786508674342148</v>
      </c>
    </row>
    <row r="2806" spans="1:3" x14ac:dyDescent="0.25">
      <c r="A2806">
        <v>17.122451471126844</v>
      </c>
      <c r="B2806">
        <v>-34.907451820916464</v>
      </c>
      <c r="C2806">
        <v>-26.793834148442173</v>
      </c>
    </row>
    <row r="2807" spans="1:3" x14ac:dyDescent="0.25">
      <c r="A2807">
        <v>17.128555731900867</v>
      </c>
      <c r="B2807">
        <v>-34.907921361950621</v>
      </c>
      <c r="C2807">
        <v>-26.800982485822242</v>
      </c>
    </row>
    <row r="2808" spans="1:3" x14ac:dyDescent="0.25">
      <c r="A2808">
        <v>17.134659992674887</v>
      </c>
      <c r="B2808">
        <v>-34.908385270657114</v>
      </c>
      <c r="C2808">
        <v>-26.808332086873936</v>
      </c>
    </row>
    <row r="2809" spans="1:3" x14ac:dyDescent="0.25">
      <c r="A2809">
        <v>17.140764253448907</v>
      </c>
      <c r="B2809">
        <v>-34.90884465410727</v>
      </c>
      <c r="C2809">
        <v>-26.815909823293854</v>
      </c>
    </row>
    <row r="2810" spans="1:3" x14ac:dyDescent="0.25">
      <c r="A2810">
        <v>17.146868514222927</v>
      </c>
      <c r="B2810">
        <v>-34.909322067648347</v>
      </c>
      <c r="C2810">
        <v>-26.823138320370791</v>
      </c>
    </row>
    <row r="2811" spans="1:3" x14ac:dyDescent="0.25">
      <c r="A2811">
        <v>17.152972774996947</v>
      </c>
      <c r="B2811">
        <v>-34.909821610772852</v>
      </c>
      <c r="C2811">
        <v>-26.830630551641253</v>
      </c>
    </row>
    <row r="2812" spans="1:3" x14ac:dyDescent="0.25">
      <c r="A2812">
        <v>17.159077035770967</v>
      </c>
      <c r="B2812">
        <v>-34.910262289713202</v>
      </c>
      <c r="C2812">
        <v>-26.838049072257263</v>
      </c>
    </row>
    <row r="2813" spans="1:3" x14ac:dyDescent="0.25">
      <c r="A2813">
        <v>17.165181296544986</v>
      </c>
      <c r="B2813">
        <v>-34.910774769903313</v>
      </c>
      <c r="C2813">
        <v>-26.845054064900001</v>
      </c>
    </row>
    <row r="2814" spans="1:3" x14ac:dyDescent="0.25">
      <c r="A2814">
        <v>17.171285557319006</v>
      </c>
      <c r="B2814">
        <v>-34.911246105914444</v>
      </c>
      <c r="C2814">
        <v>-26.852619070340413</v>
      </c>
    </row>
    <row r="2815" spans="1:3" x14ac:dyDescent="0.25">
      <c r="A2815">
        <v>17.17738981809303</v>
      </c>
      <c r="B2815">
        <v>-34.911755285297652</v>
      </c>
      <c r="C2815">
        <v>-26.860095704896146</v>
      </c>
    </row>
    <row r="2816" spans="1:3" x14ac:dyDescent="0.25">
      <c r="A2816">
        <v>17.183494078867049</v>
      </c>
      <c r="B2816">
        <v>-34.912265665572932</v>
      </c>
      <c r="C2816">
        <v>-26.867549983057259</v>
      </c>
    </row>
    <row r="2817" spans="1:3" x14ac:dyDescent="0.25">
      <c r="A2817">
        <v>17.189598339641069</v>
      </c>
      <c r="B2817">
        <v>-34.91276691224261</v>
      </c>
      <c r="C2817">
        <v>-26.874951788081439</v>
      </c>
    </row>
    <row r="2818" spans="1:3" x14ac:dyDescent="0.25">
      <c r="A2818">
        <v>17.195702600415089</v>
      </c>
      <c r="B2818">
        <v>-34.913235690233684</v>
      </c>
      <c r="C2818">
        <v>-26.882534314551513</v>
      </c>
    </row>
    <row r="2819" spans="1:3" x14ac:dyDescent="0.25">
      <c r="A2819">
        <v>17.201806861189109</v>
      </c>
      <c r="B2819">
        <v>-34.91367323084107</v>
      </c>
      <c r="C2819">
        <v>-26.889678073112087</v>
      </c>
    </row>
    <row r="2820" spans="1:3" x14ac:dyDescent="0.25">
      <c r="A2820">
        <v>17.207911121963129</v>
      </c>
      <c r="B2820">
        <v>-34.914190395779556</v>
      </c>
      <c r="C2820">
        <v>-26.897499492909134</v>
      </c>
    </row>
    <row r="2821" spans="1:3" x14ac:dyDescent="0.25">
      <c r="A2821">
        <v>17.214015382737148</v>
      </c>
      <c r="B2821">
        <v>-34.914642649558971</v>
      </c>
      <c r="C2821">
        <v>-26.904813551556614</v>
      </c>
    </row>
    <row r="2822" spans="1:3" x14ac:dyDescent="0.25">
      <c r="A2822">
        <v>17.220119643511168</v>
      </c>
      <c r="B2822">
        <v>-34.915111270185555</v>
      </c>
      <c r="C2822">
        <v>-26.912332580877599</v>
      </c>
    </row>
    <row r="2823" spans="1:3" x14ac:dyDescent="0.25">
      <c r="A2823">
        <v>17.226223904285192</v>
      </c>
      <c r="B2823">
        <v>-34.915586578783689</v>
      </c>
      <c r="C2823">
        <v>-26.919957932839292</v>
      </c>
    </row>
    <row r="2824" spans="1:3" x14ac:dyDescent="0.25">
      <c r="A2824">
        <v>17.232328165059211</v>
      </c>
      <c r="B2824">
        <v>-34.916059525558197</v>
      </c>
      <c r="C2824">
        <v>-26.927602382059053</v>
      </c>
    </row>
    <row r="2825" spans="1:3" x14ac:dyDescent="0.25">
      <c r="A2825">
        <v>17.238432425833231</v>
      </c>
      <c r="B2825">
        <v>-34.91656598532807</v>
      </c>
      <c r="C2825">
        <v>-26.935035237499637</v>
      </c>
    </row>
    <row r="2826" spans="1:3" x14ac:dyDescent="0.25">
      <c r="A2826">
        <v>17.244536686607251</v>
      </c>
      <c r="B2826">
        <v>-34.917024315647566</v>
      </c>
      <c r="C2826">
        <v>-26.942576551819688</v>
      </c>
    </row>
    <row r="2827" spans="1:3" x14ac:dyDescent="0.25">
      <c r="A2827">
        <v>17.250640947381271</v>
      </c>
      <c r="B2827">
        <v>-34.917499420425798</v>
      </c>
      <c r="C2827">
        <v>-26.949989040128145</v>
      </c>
    </row>
    <row r="2828" spans="1:3" x14ac:dyDescent="0.25">
      <c r="A2828">
        <v>17.256745208155291</v>
      </c>
      <c r="B2828">
        <v>-34.917971957186268</v>
      </c>
      <c r="C2828">
        <v>-26.957456509729631</v>
      </c>
    </row>
    <row r="2829" spans="1:3" x14ac:dyDescent="0.25">
      <c r="A2829">
        <v>17.262849468929311</v>
      </c>
      <c r="B2829">
        <v>-34.918431650714055</v>
      </c>
      <c r="C2829">
        <v>-26.964641981391409</v>
      </c>
    </row>
    <row r="2830" spans="1:3" x14ac:dyDescent="0.25">
      <c r="A2830">
        <v>17.26895372970333</v>
      </c>
      <c r="B2830">
        <v>-34.918887212751379</v>
      </c>
      <c r="C2830">
        <v>-26.972073727930894</v>
      </c>
    </row>
    <row r="2831" spans="1:3" x14ac:dyDescent="0.25">
      <c r="A2831">
        <v>17.275057990477354</v>
      </c>
      <c r="B2831">
        <v>-34.919368898439743</v>
      </c>
      <c r="C2831">
        <v>-26.979288112123374</v>
      </c>
    </row>
    <row r="2832" spans="1:3" x14ac:dyDescent="0.25">
      <c r="A2832">
        <v>17.281162251251374</v>
      </c>
      <c r="B2832">
        <v>-34.919841235390706</v>
      </c>
      <c r="C2832">
        <v>-26.98675595716146</v>
      </c>
    </row>
    <row r="2833" spans="1:3" x14ac:dyDescent="0.25">
      <c r="A2833">
        <v>17.287266512025393</v>
      </c>
      <c r="B2833">
        <v>-34.920298490755727</v>
      </c>
      <c r="C2833">
        <v>-26.994345841067087</v>
      </c>
    </row>
    <row r="2834" spans="1:3" x14ac:dyDescent="0.25">
      <c r="A2834">
        <v>17.293370772799413</v>
      </c>
      <c r="B2834">
        <v>-34.920797812380385</v>
      </c>
      <c r="C2834">
        <v>-27.001675333971971</v>
      </c>
    </row>
    <row r="2835" spans="1:3" x14ac:dyDescent="0.25">
      <c r="A2835">
        <v>17.299475033573433</v>
      </c>
      <c r="B2835">
        <v>-34.921271433980088</v>
      </c>
      <c r="C2835">
        <v>-27.0094397836464</v>
      </c>
    </row>
    <row r="2836" spans="1:3" x14ac:dyDescent="0.25">
      <c r="A2836">
        <v>17.305579294347453</v>
      </c>
      <c r="B2836">
        <v>-34.92172330550973</v>
      </c>
      <c r="C2836">
        <v>-27.016655720691709</v>
      </c>
    </row>
    <row r="2837" spans="1:3" x14ac:dyDescent="0.25">
      <c r="A2837">
        <v>17.311683555121473</v>
      </c>
      <c r="B2837">
        <v>-34.922209993588005</v>
      </c>
      <c r="C2837">
        <v>-27.024166694175456</v>
      </c>
    </row>
    <row r="2838" spans="1:3" x14ac:dyDescent="0.25">
      <c r="A2838">
        <v>17.317787815895493</v>
      </c>
      <c r="B2838">
        <v>-34.922691116651869</v>
      </c>
      <c r="C2838">
        <v>-27.031552049619648</v>
      </c>
    </row>
    <row r="2839" spans="1:3" x14ac:dyDescent="0.25">
      <c r="A2839">
        <v>17.323892076669516</v>
      </c>
      <c r="B2839">
        <v>-34.923181971397327</v>
      </c>
      <c r="C2839">
        <v>-27.039093717555094</v>
      </c>
    </row>
    <row r="2840" spans="1:3" x14ac:dyDescent="0.25">
      <c r="A2840">
        <v>17.329996337443536</v>
      </c>
      <c r="B2840">
        <v>-34.923640589237522</v>
      </c>
      <c r="C2840">
        <v>-27.046409588415472</v>
      </c>
    </row>
    <row r="2841" spans="1:3" x14ac:dyDescent="0.25">
      <c r="A2841">
        <v>17.336100598217556</v>
      </c>
      <c r="B2841">
        <v>-34.924123657800472</v>
      </c>
      <c r="C2841">
        <v>-27.053933924912297</v>
      </c>
    </row>
    <row r="2842" spans="1:3" x14ac:dyDescent="0.25">
      <c r="A2842">
        <v>17.342204858991575</v>
      </c>
      <c r="B2842">
        <v>-34.92460937254058</v>
      </c>
      <c r="C2842">
        <v>-27.061092663858965</v>
      </c>
    </row>
    <row r="2843" spans="1:3" x14ac:dyDescent="0.25">
      <c r="A2843">
        <v>17.348309119765595</v>
      </c>
      <c r="B2843">
        <v>-34.925050936676143</v>
      </c>
      <c r="C2843">
        <v>-27.068423126723388</v>
      </c>
    </row>
    <row r="2844" spans="1:3" x14ac:dyDescent="0.25">
      <c r="A2844">
        <v>17.354413380539615</v>
      </c>
      <c r="B2844">
        <v>-34.925537574831225</v>
      </c>
      <c r="C2844">
        <v>-27.07613947267895</v>
      </c>
    </row>
    <row r="2845" spans="1:3" x14ac:dyDescent="0.25">
      <c r="A2845">
        <v>17.360517641313635</v>
      </c>
      <c r="B2845">
        <v>-34.925997574418275</v>
      </c>
      <c r="C2845">
        <v>-27.08357804858095</v>
      </c>
    </row>
    <row r="2846" spans="1:3" x14ac:dyDescent="0.25">
      <c r="A2846">
        <v>17.366621902087655</v>
      </c>
      <c r="B2846">
        <v>-34.926454918726542</v>
      </c>
      <c r="C2846">
        <v>-27.090966981204922</v>
      </c>
    </row>
    <row r="2847" spans="1:3" x14ac:dyDescent="0.25">
      <c r="A2847">
        <v>17.372726162861678</v>
      </c>
      <c r="B2847">
        <v>-34.926890022046791</v>
      </c>
      <c r="C2847">
        <v>-27.09827359143171</v>
      </c>
    </row>
    <row r="2848" spans="1:3" x14ac:dyDescent="0.25">
      <c r="A2848">
        <v>17.378830423635698</v>
      </c>
      <c r="B2848">
        <v>-34.92740653118183</v>
      </c>
      <c r="C2848">
        <v>-27.10539670696879</v>
      </c>
    </row>
    <row r="2849" spans="1:3" x14ac:dyDescent="0.25">
      <c r="A2849">
        <v>17.384934684409718</v>
      </c>
      <c r="B2849">
        <v>-34.927880917626169</v>
      </c>
      <c r="C2849">
        <v>-27.112693576991482</v>
      </c>
    </row>
    <row r="2850" spans="1:3" x14ac:dyDescent="0.25">
      <c r="A2850">
        <v>17.391038945183737</v>
      </c>
      <c r="B2850">
        <v>-34.928367460137039</v>
      </c>
      <c r="C2850">
        <v>-27.120197853788508</v>
      </c>
    </row>
    <row r="2851" spans="1:3" x14ac:dyDescent="0.25">
      <c r="A2851">
        <v>17.397143205957757</v>
      </c>
      <c r="B2851">
        <v>-34.928837640764172</v>
      </c>
      <c r="C2851">
        <v>-27.127575322037153</v>
      </c>
    </row>
    <row r="2852" spans="1:3" x14ac:dyDescent="0.25">
      <c r="A2852">
        <v>17.403247466731777</v>
      </c>
      <c r="B2852">
        <v>-34.929332924769383</v>
      </c>
      <c r="C2852">
        <v>-27.13486043032081</v>
      </c>
    </row>
    <row r="2853" spans="1:3" x14ac:dyDescent="0.25">
      <c r="A2853">
        <v>17.409351727505797</v>
      </c>
      <c r="B2853">
        <v>-34.929799578319347</v>
      </c>
      <c r="C2853">
        <v>-27.142103668125177</v>
      </c>
    </row>
    <row r="2854" spans="1:3" x14ac:dyDescent="0.25">
      <c r="A2854">
        <v>17.415455988279817</v>
      </c>
      <c r="B2854">
        <v>-34.930268498349051</v>
      </c>
      <c r="C2854">
        <v>-27.149278426075167</v>
      </c>
    </row>
    <row r="2855" spans="1:3" x14ac:dyDescent="0.25">
      <c r="A2855">
        <v>17.42156024905384</v>
      </c>
      <c r="B2855">
        <v>-34.930757676022715</v>
      </c>
      <c r="C2855">
        <v>-27.156710141975694</v>
      </c>
    </row>
    <row r="2856" spans="1:3" x14ac:dyDescent="0.25">
      <c r="A2856">
        <v>17.42766450982786</v>
      </c>
      <c r="B2856">
        <v>-34.931240522684412</v>
      </c>
      <c r="C2856">
        <v>-27.164158116091052</v>
      </c>
    </row>
    <row r="2857" spans="1:3" x14ac:dyDescent="0.25">
      <c r="A2857">
        <v>17.43376877060188</v>
      </c>
      <c r="B2857">
        <v>-34.931735299545899</v>
      </c>
      <c r="C2857">
        <v>-27.171337416206654</v>
      </c>
    </row>
    <row r="2858" spans="1:3" x14ac:dyDescent="0.25">
      <c r="A2858">
        <v>17.4398730313759</v>
      </c>
      <c r="B2858">
        <v>-34.932200460568055</v>
      </c>
      <c r="C2858">
        <v>-27.178804216508951</v>
      </c>
    </row>
    <row r="2859" spans="1:3" x14ac:dyDescent="0.25">
      <c r="A2859">
        <v>17.445977292149919</v>
      </c>
      <c r="B2859">
        <v>-34.932631000916459</v>
      </c>
      <c r="C2859">
        <v>-27.185694882264883</v>
      </c>
    </row>
    <row r="2860" spans="1:3" x14ac:dyDescent="0.25">
      <c r="A2860">
        <v>17.452081552923939</v>
      </c>
      <c r="B2860">
        <v>-34.933102330791101</v>
      </c>
      <c r="C2860">
        <v>-27.19333903525764</v>
      </c>
    </row>
    <row r="2861" spans="1:3" x14ac:dyDescent="0.25">
      <c r="A2861">
        <v>17.458185813697959</v>
      </c>
      <c r="B2861">
        <v>-34.933598948755019</v>
      </c>
      <c r="C2861">
        <v>-27.200494806948019</v>
      </c>
    </row>
    <row r="2862" spans="1:3" x14ac:dyDescent="0.25">
      <c r="A2862">
        <v>17.464290074471979</v>
      </c>
      <c r="B2862">
        <v>-34.934046728439668</v>
      </c>
      <c r="C2862">
        <v>-27.20772861485845</v>
      </c>
    </row>
    <row r="2863" spans="1:3" x14ac:dyDescent="0.25">
      <c r="A2863">
        <v>17.470394335246002</v>
      </c>
      <c r="B2863">
        <v>-34.934549871510669</v>
      </c>
      <c r="C2863">
        <v>-27.214908941115116</v>
      </c>
    </row>
    <row r="2864" spans="1:3" x14ac:dyDescent="0.25">
      <c r="A2864">
        <v>17.476498596020022</v>
      </c>
      <c r="B2864">
        <v>-34.935042782418407</v>
      </c>
      <c r="C2864">
        <v>-27.222255934730711</v>
      </c>
    </row>
    <row r="2865" spans="1:3" x14ac:dyDescent="0.25">
      <c r="A2865">
        <v>17.482602856794042</v>
      </c>
      <c r="B2865">
        <v>-34.935514331110305</v>
      </c>
      <c r="C2865">
        <v>-27.229488019933331</v>
      </c>
    </row>
    <row r="2866" spans="1:3" x14ac:dyDescent="0.25">
      <c r="A2866">
        <v>17.488707117568062</v>
      </c>
      <c r="B2866">
        <v>-34.935950837551751</v>
      </c>
      <c r="C2866">
        <v>-27.237029798157312</v>
      </c>
    </row>
    <row r="2867" spans="1:3" x14ac:dyDescent="0.25">
      <c r="A2867">
        <v>17.494811378342082</v>
      </c>
      <c r="B2867">
        <v>-34.936422194700107</v>
      </c>
      <c r="C2867">
        <v>-27.244236085572325</v>
      </c>
    </row>
    <row r="2868" spans="1:3" x14ac:dyDescent="0.25">
      <c r="A2868">
        <v>17.500915639116101</v>
      </c>
      <c r="B2868">
        <v>-34.936918070415075</v>
      </c>
      <c r="C2868">
        <v>-27.251536641683703</v>
      </c>
    </row>
    <row r="2869" spans="1:3" x14ac:dyDescent="0.25">
      <c r="A2869">
        <v>17.507019899890121</v>
      </c>
      <c r="B2869">
        <v>-34.937415541878224</v>
      </c>
      <c r="C2869">
        <v>-27.258948694792789</v>
      </c>
    </row>
    <row r="2870" spans="1:3" x14ac:dyDescent="0.25">
      <c r="A2870">
        <v>17.513124160664141</v>
      </c>
      <c r="B2870">
        <v>-34.937881110654516</v>
      </c>
      <c r="C2870">
        <v>-27.266327235110822</v>
      </c>
    </row>
    <row r="2871" spans="1:3" x14ac:dyDescent="0.25">
      <c r="A2871">
        <v>17.519228421438164</v>
      </c>
      <c r="B2871">
        <v>-34.938345745794557</v>
      </c>
      <c r="C2871">
        <v>-27.273366681864303</v>
      </c>
    </row>
    <row r="2872" spans="1:3" x14ac:dyDescent="0.25">
      <c r="A2872">
        <v>17.525332682212184</v>
      </c>
      <c r="B2872">
        <v>-34.938830594666321</v>
      </c>
      <c r="C2872">
        <v>-27.280829284242792</v>
      </c>
    </row>
    <row r="2873" spans="1:3" x14ac:dyDescent="0.25">
      <c r="A2873">
        <v>17.531436942986204</v>
      </c>
      <c r="B2873">
        <v>-34.939279148732894</v>
      </c>
      <c r="C2873">
        <v>-27.287979820911062</v>
      </c>
    </row>
    <row r="2874" spans="1:3" x14ac:dyDescent="0.25">
      <c r="A2874">
        <v>17.537541203760224</v>
      </c>
      <c r="B2874">
        <v>-34.939735967420866</v>
      </c>
      <c r="C2874">
        <v>-27.29546203640481</v>
      </c>
    </row>
    <row r="2875" spans="1:3" x14ac:dyDescent="0.25">
      <c r="A2875">
        <v>17.543645464534244</v>
      </c>
      <c r="B2875">
        <v>-34.94020229841535</v>
      </c>
      <c r="C2875">
        <v>-27.302880762750778</v>
      </c>
    </row>
    <row r="2876" spans="1:3" x14ac:dyDescent="0.25">
      <c r="A2876">
        <v>17.549749725308263</v>
      </c>
      <c r="B2876">
        <v>-34.940719410007773</v>
      </c>
      <c r="C2876">
        <v>-27.310214386545194</v>
      </c>
    </row>
    <row r="2877" spans="1:3" x14ac:dyDescent="0.25">
      <c r="A2877">
        <v>17.555853986082283</v>
      </c>
      <c r="B2877">
        <v>-34.941220986757514</v>
      </c>
      <c r="C2877">
        <v>-27.31735900925009</v>
      </c>
    </row>
    <row r="2878" spans="1:3" x14ac:dyDescent="0.25">
      <c r="A2878">
        <v>17.561958246856303</v>
      </c>
      <c r="B2878">
        <v>-34.941705435544478</v>
      </c>
      <c r="C2878">
        <v>-27.324693664939982</v>
      </c>
    </row>
    <row r="2879" spans="1:3" x14ac:dyDescent="0.25">
      <c r="A2879">
        <v>17.568062507630327</v>
      </c>
      <c r="B2879">
        <v>-34.942217159053385</v>
      </c>
      <c r="C2879">
        <v>-27.332034826411839</v>
      </c>
    </row>
    <row r="2880" spans="1:3" x14ac:dyDescent="0.25">
      <c r="A2880">
        <v>17.574166768404346</v>
      </c>
      <c r="B2880">
        <v>-34.942648985032505</v>
      </c>
      <c r="C2880">
        <v>-27.339560786049837</v>
      </c>
    </row>
    <row r="2881" spans="1:3" x14ac:dyDescent="0.25">
      <c r="A2881">
        <v>17.580271029178366</v>
      </c>
      <c r="B2881">
        <v>-34.94314445046917</v>
      </c>
      <c r="C2881">
        <v>-27.347053406265037</v>
      </c>
    </row>
    <row r="2882" spans="1:3" x14ac:dyDescent="0.25">
      <c r="A2882">
        <v>17.586375289952386</v>
      </c>
      <c r="B2882">
        <v>-34.943601265082819</v>
      </c>
      <c r="C2882">
        <v>-27.354056360702142</v>
      </c>
    </row>
    <row r="2883" spans="1:3" x14ac:dyDescent="0.25">
      <c r="A2883">
        <v>17.592479550726406</v>
      </c>
      <c r="B2883">
        <v>-34.94407288507611</v>
      </c>
      <c r="C2883">
        <v>-27.361586749671385</v>
      </c>
    </row>
    <row r="2884" spans="1:3" x14ac:dyDescent="0.25">
      <c r="A2884">
        <v>17.598583811500426</v>
      </c>
      <c r="B2884">
        <v>-34.944524570226747</v>
      </c>
      <c r="C2884">
        <v>-27.368716986244866</v>
      </c>
    </row>
    <row r="2885" spans="1:3" x14ac:dyDescent="0.25">
      <c r="A2885">
        <v>17.604688072274445</v>
      </c>
      <c r="B2885">
        <v>-34.944987761446583</v>
      </c>
      <c r="C2885">
        <v>-27.376174786983551</v>
      </c>
    </row>
    <row r="2886" spans="1:3" x14ac:dyDescent="0.25">
      <c r="A2886">
        <v>17.610792333048465</v>
      </c>
      <c r="B2886">
        <v>-34.945494370980029</v>
      </c>
      <c r="C2886">
        <v>-27.3832788868344</v>
      </c>
    </row>
    <row r="2887" spans="1:3" x14ac:dyDescent="0.25">
      <c r="A2887">
        <v>17.616896593822489</v>
      </c>
      <c r="B2887">
        <v>-34.945961704193103</v>
      </c>
      <c r="C2887">
        <v>-27.390458924783935</v>
      </c>
    </row>
    <row r="2888" spans="1:3" x14ac:dyDescent="0.25">
      <c r="A2888">
        <v>17.623000854596508</v>
      </c>
      <c r="B2888">
        <v>-34.946473480642688</v>
      </c>
      <c r="C2888">
        <v>-27.397803932536114</v>
      </c>
    </row>
    <row r="2889" spans="1:3" x14ac:dyDescent="0.25">
      <c r="A2889">
        <v>17.629105115370528</v>
      </c>
      <c r="B2889">
        <v>-34.946948980402091</v>
      </c>
      <c r="C2889">
        <v>-27.405089184630679</v>
      </c>
    </row>
    <row r="2890" spans="1:3" x14ac:dyDescent="0.25">
      <c r="A2890">
        <v>17.635209376144548</v>
      </c>
      <c r="B2890">
        <v>-34.947469864874662</v>
      </c>
      <c r="C2890">
        <v>-27.412351025349807</v>
      </c>
    </row>
    <row r="2891" spans="1:3" x14ac:dyDescent="0.25">
      <c r="A2891">
        <v>17.641313636918568</v>
      </c>
      <c r="B2891">
        <v>-34.947934498940739</v>
      </c>
      <c r="C2891">
        <v>-27.419910573779493</v>
      </c>
    </row>
    <row r="2892" spans="1:3" x14ac:dyDescent="0.25">
      <c r="A2892">
        <v>17.647417897692588</v>
      </c>
      <c r="B2892">
        <v>-34.948405191979759</v>
      </c>
      <c r="C2892">
        <v>-27.427197572870838</v>
      </c>
    </row>
    <row r="2893" spans="1:3" x14ac:dyDescent="0.25">
      <c r="A2893">
        <v>17.653522158466608</v>
      </c>
      <c r="B2893">
        <v>-34.948875933795392</v>
      </c>
      <c r="C2893">
        <v>-27.434536421941161</v>
      </c>
    </row>
    <row r="2894" spans="1:3" x14ac:dyDescent="0.25">
      <c r="A2894">
        <v>17.659626419240627</v>
      </c>
      <c r="B2894">
        <v>-34.949367787888967</v>
      </c>
      <c r="C2894">
        <v>-27.441908807049824</v>
      </c>
    </row>
    <row r="2895" spans="1:3" x14ac:dyDescent="0.25">
      <c r="A2895">
        <v>17.665730680014651</v>
      </c>
      <c r="B2895">
        <v>-34.949879100407735</v>
      </c>
      <c r="C2895">
        <v>-27.449276513535015</v>
      </c>
    </row>
    <row r="2896" spans="1:3" x14ac:dyDescent="0.25">
      <c r="A2896">
        <v>17.671834940788671</v>
      </c>
      <c r="B2896">
        <v>-34.950380006627668</v>
      </c>
      <c r="C2896">
        <v>-27.456550690840462</v>
      </c>
    </row>
    <row r="2897" spans="1:3" x14ac:dyDescent="0.25">
      <c r="A2897">
        <v>17.67793920156269</v>
      </c>
      <c r="B2897">
        <v>-34.950828823298764</v>
      </c>
      <c r="C2897">
        <v>-27.463880814143355</v>
      </c>
    </row>
    <row r="2898" spans="1:3" x14ac:dyDescent="0.25">
      <c r="A2898">
        <v>17.68404346233671</v>
      </c>
      <c r="B2898">
        <v>-34.951323596899719</v>
      </c>
      <c r="C2898">
        <v>-27.471321521946969</v>
      </c>
    </row>
    <row r="2899" spans="1:3" x14ac:dyDescent="0.25">
      <c r="A2899">
        <v>17.69014772311073</v>
      </c>
      <c r="B2899">
        <v>-34.951806634649799</v>
      </c>
      <c r="C2899">
        <v>-27.478708587158536</v>
      </c>
    </row>
    <row r="2900" spans="1:3" x14ac:dyDescent="0.25">
      <c r="A2900">
        <v>17.69625198388475</v>
      </c>
      <c r="B2900">
        <v>-34.952262494245083</v>
      </c>
      <c r="C2900">
        <v>-27.485708353675271</v>
      </c>
    </row>
    <row r="2901" spans="1:3" x14ac:dyDescent="0.25">
      <c r="A2901">
        <v>17.70235624465877</v>
      </c>
      <c r="B2901">
        <v>-34.952725894139441</v>
      </c>
      <c r="C2901">
        <v>-27.492846298316504</v>
      </c>
    </row>
    <row r="2902" spans="1:3" x14ac:dyDescent="0.25">
      <c r="A2902">
        <v>17.708460505432789</v>
      </c>
      <c r="B2902">
        <v>-34.953195122218276</v>
      </c>
      <c r="C2902">
        <v>-27.49993636121965</v>
      </c>
    </row>
    <row r="2903" spans="1:3" x14ac:dyDescent="0.25">
      <c r="A2903">
        <v>17.714564766206813</v>
      </c>
      <c r="B2903">
        <v>-34.953710795593445</v>
      </c>
      <c r="C2903">
        <v>-27.507265510671303</v>
      </c>
    </row>
    <row r="2904" spans="1:3" x14ac:dyDescent="0.25">
      <c r="A2904">
        <v>17.720669026980833</v>
      </c>
      <c r="B2904">
        <v>-34.954176206383977</v>
      </c>
      <c r="C2904">
        <v>-27.514514965147903</v>
      </c>
    </row>
    <row r="2905" spans="1:3" x14ac:dyDescent="0.25">
      <c r="A2905">
        <v>17.726773287754853</v>
      </c>
      <c r="B2905">
        <v>-34.954698073468563</v>
      </c>
      <c r="C2905">
        <v>-27.521592752453053</v>
      </c>
    </row>
    <row r="2906" spans="1:3" x14ac:dyDescent="0.25">
      <c r="A2906">
        <v>17.732877548528872</v>
      </c>
      <c r="B2906">
        <v>-34.955200599340948</v>
      </c>
      <c r="C2906">
        <v>-27.528916449499345</v>
      </c>
    </row>
    <row r="2907" spans="1:3" x14ac:dyDescent="0.25">
      <c r="A2907">
        <v>17.738981809302892</v>
      </c>
      <c r="B2907">
        <v>-34.95567019744545</v>
      </c>
      <c r="C2907">
        <v>-27.536389059775651</v>
      </c>
    </row>
    <row r="2908" spans="1:3" x14ac:dyDescent="0.25">
      <c r="A2908">
        <v>17.745086070076912</v>
      </c>
      <c r="B2908">
        <v>-34.956181765265711</v>
      </c>
      <c r="C2908">
        <v>-27.543539815530227</v>
      </c>
    </row>
    <row r="2909" spans="1:3" x14ac:dyDescent="0.25">
      <c r="A2909">
        <v>17.751190330850932</v>
      </c>
      <c r="B2909">
        <v>-34.956627085846669</v>
      </c>
      <c r="C2909">
        <v>-27.550873394014083</v>
      </c>
    </row>
    <row r="2910" spans="1:3" x14ac:dyDescent="0.25">
      <c r="A2910">
        <v>17.757294591624952</v>
      </c>
      <c r="B2910">
        <v>-34.95711033201696</v>
      </c>
      <c r="C2910">
        <v>-27.558402154762582</v>
      </c>
    </row>
    <row r="2911" spans="1:3" x14ac:dyDescent="0.25">
      <c r="A2911">
        <v>17.763398852398975</v>
      </c>
      <c r="B2911">
        <v>-34.957561147756607</v>
      </c>
      <c r="C2911">
        <v>-27.565495630192938</v>
      </c>
    </row>
    <row r="2912" spans="1:3" x14ac:dyDescent="0.25">
      <c r="A2912">
        <v>17.769503113172995</v>
      </c>
      <c r="B2912">
        <v>-34.958073544368588</v>
      </c>
      <c r="C2912">
        <v>-27.572690114455735</v>
      </c>
    </row>
    <row r="2913" spans="1:3" x14ac:dyDescent="0.25">
      <c r="A2913">
        <v>17.775607373947015</v>
      </c>
      <c r="B2913">
        <v>-34.958584732095979</v>
      </c>
      <c r="C2913">
        <v>-27.579924242058595</v>
      </c>
    </row>
    <row r="2914" spans="1:3" x14ac:dyDescent="0.25">
      <c r="A2914">
        <v>17.781711634721034</v>
      </c>
      <c r="B2914">
        <v>-34.95904420252883</v>
      </c>
      <c r="C2914">
        <v>-27.587060879771759</v>
      </c>
    </row>
    <row r="2915" spans="1:3" x14ac:dyDescent="0.25">
      <c r="A2915">
        <v>17.787815895495054</v>
      </c>
      <c r="B2915">
        <v>-34.959513403289066</v>
      </c>
      <c r="C2915">
        <v>-27.594346948707805</v>
      </c>
    </row>
    <row r="2916" spans="1:3" x14ac:dyDescent="0.25">
      <c r="A2916">
        <v>17.793920156269074</v>
      </c>
      <c r="B2916">
        <v>-34.959952182866843</v>
      </c>
      <c r="C2916">
        <v>-27.60155930409606</v>
      </c>
    </row>
    <row r="2917" spans="1:3" x14ac:dyDescent="0.25">
      <c r="A2917">
        <v>17.800024417043094</v>
      </c>
      <c r="B2917">
        <v>-34.960458521966174</v>
      </c>
      <c r="C2917">
        <v>-27.609183166667652</v>
      </c>
    </row>
    <row r="2918" spans="1:3" x14ac:dyDescent="0.25">
      <c r="A2918">
        <v>17.806128677817114</v>
      </c>
      <c r="B2918">
        <v>-34.960933186532614</v>
      </c>
      <c r="C2918">
        <v>-27.616522726682017</v>
      </c>
    </row>
    <row r="2919" spans="1:3" x14ac:dyDescent="0.25">
      <c r="A2919">
        <v>17.812232938591137</v>
      </c>
      <c r="B2919">
        <v>-34.961432111894119</v>
      </c>
      <c r="C2919">
        <v>-27.623764404604469</v>
      </c>
    </row>
    <row r="2920" spans="1:3" x14ac:dyDescent="0.25">
      <c r="A2920">
        <v>17.818337199365157</v>
      </c>
      <c r="B2920">
        <v>-34.96189132215882</v>
      </c>
      <c r="C2920">
        <v>-27.630996978405207</v>
      </c>
    </row>
    <row r="2921" spans="1:3" x14ac:dyDescent="0.25">
      <c r="A2921">
        <v>17.824441460139177</v>
      </c>
      <c r="B2921">
        <v>-34.962365922927788</v>
      </c>
      <c r="C2921">
        <v>-27.638361640537752</v>
      </c>
    </row>
    <row r="2922" spans="1:3" x14ac:dyDescent="0.25">
      <c r="A2922">
        <v>17.830545720913197</v>
      </c>
      <c r="B2922">
        <v>-34.962816143348121</v>
      </c>
      <c r="C2922">
        <v>-27.64564562332696</v>
      </c>
    </row>
    <row r="2923" spans="1:3" x14ac:dyDescent="0.25">
      <c r="A2923">
        <v>17.836649981687216</v>
      </c>
      <c r="B2923">
        <v>-34.963341214466539</v>
      </c>
      <c r="C2923">
        <v>-27.652736907249633</v>
      </c>
    </row>
    <row r="2924" spans="1:3" x14ac:dyDescent="0.25">
      <c r="A2924">
        <v>17.842754242461236</v>
      </c>
      <c r="B2924">
        <v>-34.963815462181799</v>
      </c>
      <c r="C2924">
        <v>-27.6596879473177</v>
      </c>
    </row>
    <row r="2925" spans="1:3" x14ac:dyDescent="0.25">
      <c r="A2925">
        <v>17.848858503235256</v>
      </c>
      <c r="B2925">
        <v>-34.964337704645573</v>
      </c>
      <c r="C2925">
        <v>-27.666968498485282</v>
      </c>
    </row>
    <row r="2926" spans="1:3" x14ac:dyDescent="0.25">
      <c r="A2926">
        <v>17.854962764009276</v>
      </c>
      <c r="B2926">
        <v>-34.964826288413718</v>
      </c>
      <c r="C2926">
        <v>-27.67425290782095</v>
      </c>
    </row>
    <row r="2927" spans="1:3" x14ac:dyDescent="0.25">
      <c r="A2927">
        <v>17.861067024783299</v>
      </c>
      <c r="B2927">
        <v>-34.96525344075949</v>
      </c>
      <c r="C2927">
        <v>-27.681710134276134</v>
      </c>
    </row>
    <row r="2928" spans="1:3" x14ac:dyDescent="0.25">
      <c r="A2928">
        <v>17.867171285557319</v>
      </c>
      <c r="B2928">
        <v>-34.965719985093678</v>
      </c>
      <c r="C2928">
        <v>-27.689218864396725</v>
      </c>
    </row>
    <row r="2929" spans="1:3" x14ac:dyDescent="0.25">
      <c r="A2929">
        <v>17.873275546331339</v>
      </c>
      <c r="B2929">
        <v>-34.966182145806975</v>
      </c>
      <c r="C2929">
        <v>-27.696642551168136</v>
      </c>
    </row>
    <row r="2930" spans="1:3" x14ac:dyDescent="0.25">
      <c r="A2930">
        <v>17.879379807105359</v>
      </c>
      <c r="B2930">
        <v>-34.966671967855909</v>
      </c>
      <c r="C2930">
        <v>-27.704024576644642</v>
      </c>
    </row>
    <row r="2931" spans="1:3" x14ac:dyDescent="0.25">
      <c r="A2931">
        <v>17.885484067879379</v>
      </c>
      <c r="B2931">
        <v>-34.967185408039498</v>
      </c>
      <c r="C2931">
        <v>-27.71136590315572</v>
      </c>
    </row>
    <row r="2932" spans="1:3" x14ac:dyDescent="0.25">
      <c r="A2932">
        <v>17.891588328653398</v>
      </c>
      <c r="B2932">
        <v>-34.967619044291396</v>
      </c>
      <c r="C2932">
        <v>-27.718726039443197</v>
      </c>
    </row>
    <row r="2933" spans="1:3" x14ac:dyDescent="0.25">
      <c r="A2933">
        <v>17.897692589427418</v>
      </c>
      <c r="B2933">
        <v>-34.968116072565486</v>
      </c>
      <c r="C2933">
        <v>-27.725959078050753</v>
      </c>
    </row>
    <row r="2934" spans="1:3" x14ac:dyDescent="0.25">
      <c r="A2934">
        <v>17.903796850201438</v>
      </c>
      <c r="B2934">
        <v>-34.968587152796708</v>
      </c>
      <c r="C2934">
        <v>-27.732712201935559</v>
      </c>
    </row>
    <row r="2935" spans="1:3" x14ac:dyDescent="0.25">
      <c r="A2935">
        <v>17.909901110975461</v>
      </c>
      <c r="B2935">
        <v>-34.969071540964649</v>
      </c>
      <c r="C2935">
        <v>-27.739778339181626</v>
      </c>
    </row>
    <row r="2936" spans="1:3" x14ac:dyDescent="0.25">
      <c r="A2936">
        <v>17.916005371749481</v>
      </c>
      <c r="B2936">
        <v>-34.969547023870355</v>
      </c>
      <c r="C2936">
        <v>-27.747245631345208</v>
      </c>
    </row>
    <row r="2937" spans="1:3" x14ac:dyDescent="0.25">
      <c r="A2937">
        <v>17.922109632523501</v>
      </c>
      <c r="B2937">
        <v>-34.970033304653285</v>
      </c>
      <c r="C2937">
        <v>-27.754518790954542</v>
      </c>
    </row>
    <row r="2938" spans="1:3" x14ac:dyDescent="0.25">
      <c r="A2938">
        <v>17.928213893297521</v>
      </c>
      <c r="B2938">
        <v>-34.970505595624964</v>
      </c>
      <c r="C2938">
        <v>-27.761561822720207</v>
      </c>
    </row>
    <row r="2939" spans="1:3" x14ac:dyDescent="0.25">
      <c r="A2939">
        <v>17.934318154071541</v>
      </c>
      <c r="B2939">
        <v>-34.97099499246545</v>
      </c>
      <c r="C2939">
        <v>-27.768923400901048</v>
      </c>
    </row>
    <row r="2940" spans="1:3" x14ac:dyDescent="0.25">
      <c r="A2940">
        <v>17.94042241484556</v>
      </c>
      <c r="B2940">
        <v>-34.971492661879921</v>
      </c>
      <c r="C2940">
        <v>-27.775805558347976</v>
      </c>
    </row>
    <row r="2941" spans="1:3" x14ac:dyDescent="0.25">
      <c r="A2941">
        <v>17.94652667561958</v>
      </c>
      <c r="B2941">
        <v>-34.971949554030203</v>
      </c>
      <c r="C2941">
        <v>-27.782725822436067</v>
      </c>
    </row>
    <row r="2942" spans="1:3" x14ac:dyDescent="0.25">
      <c r="A2942">
        <v>17.9526309363936</v>
      </c>
      <c r="B2942">
        <v>-34.972451359071869</v>
      </c>
      <c r="C2942">
        <v>-27.789886581467695</v>
      </c>
    </row>
    <row r="2943" spans="1:3" x14ac:dyDescent="0.25">
      <c r="A2943">
        <v>17.958735197167623</v>
      </c>
      <c r="B2943">
        <v>-34.972941854459208</v>
      </c>
      <c r="C2943">
        <v>-27.797039007124052</v>
      </c>
    </row>
    <row r="2944" spans="1:3" x14ac:dyDescent="0.25">
      <c r="A2944">
        <v>17.964839457941643</v>
      </c>
      <c r="B2944">
        <v>-34.973428271828261</v>
      </c>
      <c r="C2944">
        <v>-27.804234890755072</v>
      </c>
    </row>
    <row r="2945" spans="1:3" x14ac:dyDescent="0.25">
      <c r="A2945">
        <v>17.970943718715663</v>
      </c>
      <c r="B2945">
        <v>-34.973923673171058</v>
      </c>
      <c r="C2945">
        <v>-27.811405875912399</v>
      </c>
    </row>
    <row r="2946" spans="1:3" x14ac:dyDescent="0.25">
      <c r="A2946">
        <v>17.977047979489683</v>
      </c>
      <c r="B2946">
        <v>-34.974388750955107</v>
      </c>
      <c r="C2946">
        <v>-27.818491896157703</v>
      </c>
    </row>
    <row r="2947" spans="1:3" x14ac:dyDescent="0.25">
      <c r="A2947">
        <v>17.983152240263703</v>
      </c>
      <c r="B2947">
        <v>-34.97487411173428</v>
      </c>
      <c r="C2947">
        <v>-27.825658684027648</v>
      </c>
    </row>
    <row r="2948" spans="1:3" x14ac:dyDescent="0.25">
      <c r="A2948">
        <v>17.989256501037723</v>
      </c>
      <c r="B2948">
        <v>-34.975423092517403</v>
      </c>
      <c r="C2948">
        <v>-27.833096724335906</v>
      </c>
    </row>
    <row r="2949" spans="1:3" x14ac:dyDescent="0.25">
      <c r="A2949">
        <v>17.995360761811742</v>
      </c>
      <c r="B2949">
        <v>-34.975912848420883</v>
      </c>
      <c r="C2949">
        <v>-27.840488988055977</v>
      </c>
    </row>
    <row r="2950" spans="1:3" x14ac:dyDescent="0.25">
      <c r="A2950">
        <v>18.001465022585762</v>
      </c>
      <c r="B2950">
        <v>-34.976392211836959</v>
      </c>
      <c r="C2950">
        <v>-27.847874283264762</v>
      </c>
    </row>
    <row r="2951" spans="1:3" x14ac:dyDescent="0.25">
      <c r="A2951">
        <v>18.007569283359786</v>
      </c>
      <c r="B2951">
        <v>-34.976879287593341</v>
      </c>
      <c r="C2951">
        <v>-27.854835834604437</v>
      </c>
    </row>
    <row r="2952" spans="1:3" x14ac:dyDescent="0.25">
      <c r="A2952">
        <v>18.013673544133805</v>
      </c>
      <c r="B2952">
        <v>-34.97728073886001</v>
      </c>
      <c r="C2952">
        <v>-27.862203742768255</v>
      </c>
    </row>
    <row r="2953" spans="1:3" x14ac:dyDescent="0.25">
      <c r="A2953">
        <v>18.019777804907825</v>
      </c>
      <c r="B2953">
        <v>-34.977768411970764</v>
      </c>
      <c r="C2953">
        <v>-27.86934847259986</v>
      </c>
    </row>
    <row r="2954" spans="1:3" x14ac:dyDescent="0.25">
      <c r="A2954">
        <v>18.025882065681845</v>
      </c>
      <c r="B2954">
        <v>-34.978218030366158</v>
      </c>
      <c r="C2954">
        <v>-27.876645512467562</v>
      </c>
    </row>
    <row r="2955" spans="1:3" x14ac:dyDescent="0.25">
      <c r="A2955">
        <v>18.031986326455865</v>
      </c>
      <c r="B2955">
        <v>-34.978641946312024</v>
      </c>
      <c r="C2955">
        <v>-27.883906049705804</v>
      </c>
    </row>
    <row r="2956" spans="1:3" x14ac:dyDescent="0.25">
      <c r="A2956">
        <v>18.038090587229885</v>
      </c>
      <c r="B2956">
        <v>-34.979124935681476</v>
      </c>
      <c r="C2956">
        <v>-27.891250084741753</v>
      </c>
    </row>
    <row r="2957" spans="1:3" x14ac:dyDescent="0.25">
      <c r="A2957">
        <v>18.044194848003904</v>
      </c>
      <c r="B2957">
        <v>-34.979659548396114</v>
      </c>
      <c r="C2957">
        <v>-27.898224750615555</v>
      </c>
    </row>
    <row r="2958" spans="1:3" x14ac:dyDescent="0.25">
      <c r="A2958">
        <v>18.050299108777924</v>
      </c>
      <c r="B2958">
        <v>-34.980107042988095</v>
      </c>
      <c r="C2958">
        <v>-27.905448204761377</v>
      </c>
    </row>
    <row r="2959" spans="1:3" x14ac:dyDescent="0.25">
      <c r="A2959">
        <v>18.056403369551948</v>
      </c>
      <c r="B2959">
        <v>-34.980632626862011</v>
      </c>
      <c r="C2959">
        <v>-27.912700732891576</v>
      </c>
    </row>
    <row r="2960" spans="1:3" x14ac:dyDescent="0.25">
      <c r="A2960">
        <v>18.062507630325968</v>
      </c>
      <c r="B2960">
        <v>-34.98111259412326</v>
      </c>
      <c r="C2960">
        <v>-27.920109752384576</v>
      </c>
    </row>
    <row r="2961" spans="1:3" x14ac:dyDescent="0.25">
      <c r="A2961">
        <v>18.068611891099987</v>
      </c>
      <c r="B2961">
        <v>-34.981549251295306</v>
      </c>
      <c r="C2961">
        <v>-27.927172285547432</v>
      </c>
    </row>
    <row r="2962" spans="1:3" x14ac:dyDescent="0.25">
      <c r="A2962">
        <v>18.074716151874007</v>
      </c>
      <c r="B2962">
        <v>-34.982028502201572</v>
      </c>
      <c r="C2962">
        <v>-27.934351221208782</v>
      </c>
    </row>
    <row r="2963" spans="1:3" x14ac:dyDescent="0.25">
      <c r="A2963">
        <v>18.080820412648027</v>
      </c>
      <c r="B2963">
        <v>-34.982515379476013</v>
      </c>
      <c r="C2963">
        <v>-27.941594782772565</v>
      </c>
    </row>
    <row r="2964" spans="1:3" x14ac:dyDescent="0.25">
      <c r="A2964">
        <v>18.086924673422047</v>
      </c>
      <c r="B2964">
        <v>-34.983009915186749</v>
      </c>
      <c r="C2964">
        <v>-27.948697684497755</v>
      </c>
    </row>
    <row r="2965" spans="1:3" x14ac:dyDescent="0.25">
      <c r="A2965">
        <v>18.093028934196067</v>
      </c>
      <c r="B2965">
        <v>-34.983525905139025</v>
      </c>
      <c r="C2965">
        <v>-27.955665749970848</v>
      </c>
    </row>
    <row r="2966" spans="1:3" x14ac:dyDescent="0.25">
      <c r="A2966">
        <v>18.099133194970086</v>
      </c>
      <c r="B2966">
        <v>-34.983992261183133</v>
      </c>
      <c r="C2966">
        <v>-27.962472912188861</v>
      </c>
    </row>
    <row r="2967" spans="1:3" x14ac:dyDescent="0.25">
      <c r="A2967">
        <v>18.10523745574411</v>
      </c>
      <c r="B2967">
        <v>-34.984462225762378</v>
      </c>
      <c r="C2967">
        <v>-27.969606744020432</v>
      </c>
    </row>
    <row r="2968" spans="1:3" x14ac:dyDescent="0.25">
      <c r="A2968">
        <v>18.11134171651813</v>
      </c>
      <c r="B2968">
        <v>-34.984933896497466</v>
      </c>
      <c r="C2968">
        <v>-27.976579395622689</v>
      </c>
    </row>
    <row r="2969" spans="1:3" x14ac:dyDescent="0.25">
      <c r="A2969">
        <v>18.117445977292149</v>
      </c>
      <c r="B2969">
        <v>-34.985440836051062</v>
      </c>
      <c r="C2969">
        <v>-27.983472425542221</v>
      </c>
    </row>
    <row r="2970" spans="1:3" x14ac:dyDescent="0.25">
      <c r="A2970">
        <v>18.123550238066169</v>
      </c>
      <c r="B2970">
        <v>-34.985912444360181</v>
      </c>
      <c r="C2970">
        <v>-27.99099021892135</v>
      </c>
    </row>
    <row r="2971" spans="1:3" x14ac:dyDescent="0.25">
      <c r="A2971">
        <v>18.129654498840189</v>
      </c>
      <c r="B2971">
        <v>-34.986376600928551</v>
      </c>
      <c r="C2971">
        <v>-27.99804167066041</v>
      </c>
    </row>
    <row r="2972" spans="1:3" x14ac:dyDescent="0.25">
      <c r="A2972">
        <v>18.135758759614209</v>
      </c>
      <c r="B2972">
        <v>-34.986870947532019</v>
      </c>
      <c r="C2972">
        <v>-28.004948591474001</v>
      </c>
    </row>
    <row r="2973" spans="1:3" x14ac:dyDescent="0.25">
      <c r="A2973">
        <v>18.141863020388229</v>
      </c>
      <c r="B2973">
        <v>-34.987394593716047</v>
      </c>
      <c r="C2973">
        <v>-28.012409574466822</v>
      </c>
    </row>
    <row r="2974" spans="1:3" x14ac:dyDescent="0.25">
      <c r="A2974">
        <v>18.147967281162249</v>
      </c>
      <c r="B2974">
        <v>-34.987913255012273</v>
      </c>
      <c r="C2974">
        <v>-28.019439789815756</v>
      </c>
    </row>
    <row r="2975" spans="1:3" x14ac:dyDescent="0.25">
      <c r="A2975">
        <v>18.154071541936272</v>
      </c>
      <c r="B2975">
        <v>-34.988415683862407</v>
      </c>
      <c r="C2975">
        <v>-28.026702244926682</v>
      </c>
    </row>
    <row r="2976" spans="1:3" x14ac:dyDescent="0.25">
      <c r="A2976">
        <v>18.160175802710292</v>
      </c>
      <c r="B2976">
        <v>-34.988897637579399</v>
      </c>
      <c r="C2976">
        <v>-28.033788569189394</v>
      </c>
    </row>
    <row r="2977" spans="1:3" x14ac:dyDescent="0.25">
      <c r="A2977">
        <v>18.166280063484312</v>
      </c>
      <c r="B2977">
        <v>-34.989354350041559</v>
      </c>
      <c r="C2977">
        <v>-28.04067868868513</v>
      </c>
    </row>
    <row r="2978" spans="1:3" x14ac:dyDescent="0.25">
      <c r="A2978">
        <v>18.172384324258331</v>
      </c>
      <c r="B2978">
        <v>-34.989827468381066</v>
      </c>
      <c r="C2978">
        <v>-28.047958610908289</v>
      </c>
    </row>
    <row r="2979" spans="1:3" x14ac:dyDescent="0.25">
      <c r="A2979">
        <v>18.178488585032351</v>
      </c>
      <c r="B2979">
        <v>-34.99031713961444</v>
      </c>
      <c r="C2979">
        <v>-28.054898416376457</v>
      </c>
    </row>
    <row r="2980" spans="1:3" x14ac:dyDescent="0.25">
      <c r="A2980">
        <v>18.184592845806371</v>
      </c>
      <c r="B2980">
        <v>-34.990775028791568</v>
      </c>
      <c r="C2980">
        <v>-28.061908559612746</v>
      </c>
    </row>
    <row r="2981" spans="1:3" x14ac:dyDescent="0.25">
      <c r="A2981">
        <v>18.190697106580391</v>
      </c>
      <c r="B2981">
        <v>-34.991276924195198</v>
      </c>
      <c r="C2981">
        <v>-28.06893502613956</v>
      </c>
    </row>
    <row r="2982" spans="1:3" x14ac:dyDescent="0.25">
      <c r="A2982">
        <v>18.196801367354411</v>
      </c>
      <c r="B2982">
        <v>-34.991743603745789</v>
      </c>
      <c r="C2982">
        <v>-28.076186958408371</v>
      </c>
    </row>
    <row r="2983" spans="1:3" x14ac:dyDescent="0.25">
      <c r="A2983">
        <v>18.202905628128434</v>
      </c>
      <c r="B2983">
        <v>-34.992187129188387</v>
      </c>
      <c r="C2983">
        <v>-28.083297920031708</v>
      </c>
    </row>
    <row r="2984" spans="1:3" x14ac:dyDescent="0.25">
      <c r="A2984">
        <v>18.209009888902454</v>
      </c>
      <c r="B2984">
        <v>-34.992649611051732</v>
      </c>
      <c r="C2984">
        <v>-28.090603262641185</v>
      </c>
    </row>
    <row r="2985" spans="1:3" x14ac:dyDescent="0.25">
      <c r="A2985">
        <v>18.215114149676474</v>
      </c>
      <c r="B2985">
        <v>-34.993133868375438</v>
      </c>
      <c r="C2985">
        <v>-28.097938018598224</v>
      </c>
    </row>
    <row r="2986" spans="1:3" x14ac:dyDescent="0.25">
      <c r="A2986">
        <v>18.221218410450494</v>
      </c>
      <c r="B2986">
        <v>-34.993630035464925</v>
      </c>
      <c r="C2986">
        <v>-28.104781183626738</v>
      </c>
    </row>
    <row r="2987" spans="1:3" x14ac:dyDescent="0.25">
      <c r="A2987">
        <v>18.227322671224513</v>
      </c>
      <c r="B2987">
        <v>-34.994125002849231</v>
      </c>
      <c r="C2987">
        <v>-28.112003617492768</v>
      </c>
    </row>
    <row r="2988" spans="1:3" x14ac:dyDescent="0.25">
      <c r="A2988">
        <v>18.233426931998533</v>
      </c>
      <c r="B2988">
        <v>-34.994634329302087</v>
      </c>
      <c r="C2988">
        <v>-28.118968300576981</v>
      </c>
    </row>
    <row r="2989" spans="1:3" x14ac:dyDescent="0.25">
      <c r="A2989">
        <v>18.239531192772553</v>
      </c>
      <c r="B2989">
        <v>-34.995052399760183</v>
      </c>
      <c r="C2989">
        <v>-28.126244332503457</v>
      </c>
    </row>
    <row r="2990" spans="1:3" x14ac:dyDescent="0.25">
      <c r="A2990">
        <v>18.245635453546573</v>
      </c>
      <c r="B2990">
        <v>-34.995555818159112</v>
      </c>
      <c r="C2990">
        <v>-28.133493270327186</v>
      </c>
    </row>
    <row r="2991" spans="1:3" x14ac:dyDescent="0.25">
      <c r="A2991">
        <v>18.251739714320596</v>
      </c>
      <c r="B2991">
        <v>-34.996029058736717</v>
      </c>
      <c r="C2991">
        <v>-28.140719881293894</v>
      </c>
    </row>
    <row r="2992" spans="1:3" x14ac:dyDescent="0.25">
      <c r="A2992">
        <v>18.257843975094616</v>
      </c>
      <c r="B2992">
        <v>-34.996537101160499</v>
      </c>
      <c r="C2992">
        <v>-28.147620831776997</v>
      </c>
    </row>
    <row r="2993" spans="1:3" x14ac:dyDescent="0.25">
      <c r="A2993">
        <v>18.263948235868636</v>
      </c>
      <c r="B2993">
        <v>-34.997051998912582</v>
      </c>
      <c r="C2993">
        <v>-28.154669100304073</v>
      </c>
    </row>
    <row r="2994" spans="1:3" x14ac:dyDescent="0.25">
      <c r="A2994">
        <v>18.270052496642656</v>
      </c>
      <c r="B2994">
        <v>-34.997503821797451</v>
      </c>
      <c r="C2994">
        <v>-28.161983147221374</v>
      </c>
    </row>
    <row r="2995" spans="1:3" x14ac:dyDescent="0.25">
      <c r="A2995">
        <v>18.276156757416675</v>
      </c>
      <c r="B2995">
        <v>-34.997988344106915</v>
      </c>
      <c r="C2995">
        <v>-28.169326841197375</v>
      </c>
    </row>
    <row r="2996" spans="1:3" x14ac:dyDescent="0.25">
      <c r="A2996">
        <v>18.282261018190695</v>
      </c>
      <c r="B2996">
        <v>-34.998431443962943</v>
      </c>
      <c r="C2996">
        <v>-28.176205828167646</v>
      </c>
    </row>
    <row r="2997" spans="1:3" x14ac:dyDescent="0.25">
      <c r="A2997">
        <v>18.288365278964715</v>
      </c>
      <c r="B2997">
        <v>-34.998949852094434</v>
      </c>
      <c r="C2997">
        <v>-28.183644623892004</v>
      </c>
    </row>
    <row r="2998" spans="1:3" x14ac:dyDescent="0.25">
      <c r="A2998">
        <v>18.294469539738735</v>
      </c>
      <c r="B2998">
        <v>-34.999382186014671</v>
      </c>
      <c r="C2998">
        <v>-28.190485001407517</v>
      </c>
    </row>
    <row r="2999" spans="1:3" x14ac:dyDescent="0.25">
      <c r="A2999">
        <v>18.300573800512758</v>
      </c>
      <c r="B2999">
        <v>-34.999849918756318</v>
      </c>
      <c r="C2999">
        <v>-28.197561257407898</v>
      </c>
    </row>
    <row r="3000" spans="1:3" x14ac:dyDescent="0.25">
      <c r="A3000">
        <v>18.306678061286778</v>
      </c>
      <c r="B3000">
        <v>-35.000332092276196</v>
      </c>
      <c r="C3000">
        <v>-28.204666874459907</v>
      </c>
    </row>
    <row r="3001" spans="1:3" x14ac:dyDescent="0.25">
      <c r="A3001">
        <v>18.312782322060798</v>
      </c>
      <c r="B3001">
        <v>-35.000800150211226</v>
      </c>
      <c r="C3001">
        <v>-28.211948924103066</v>
      </c>
    </row>
    <row r="3002" spans="1:3" x14ac:dyDescent="0.25">
      <c r="A3002">
        <v>18.318886582834818</v>
      </c>
      <c r="B3002">
        <v>-35.001254190867172</v>
      </c>
      <c r="C3002">
        <v>-28.219320287409015</v>
      </c>
    </row>
    <row r="3003" spans="1:3" x14ac:dyDescent="0.25">
      <c r="A3003">
        <v>18.324990843608838</v>
      </c>
      <c r="B3003">
        <v>-35.001749190989933</v>
      </c>
      <c r="C3003">
        <v>-28.22593028703826</v>
      </c>
    </row>
    <row r="3004" spans="1:3" x14ac:dyDescent="0.25">
      <c r="A3004">
        <v>18.331095104382857</v>
      </c>
      <c r="B3004">
        <v>-35.002209169750749</v>
      </c>
      <c r="C3004">
        <v>-28.233132331666646</v>
      </c>
    </row>
    <row r="3005" spans="1:3" x14ac:dyDescent="0.25">
      <c r="A3005">
        <v>18.337199365156877</v>
      </c>
      <c r="B3005">
        <v>-35.002671186484406</v>
      </c>
      <c r="C3005">
        <v>-28.240280603830513</v>
      </c>
    </row>
    <row r="3006" spans="1:3" x14ac:dyDescent="0.25">
      <c r="A3006">
        <v>18.343303625930897</v>
      </c>
      <c r="B3006">
        <v>-35.003161753134577</v>
      </c>
      <c r="C3006">
        <v>-28.247701513950645</v>
      </c>
    </row>
    <row r="3007" spans="1:3" x14ac:dyDescent="0.25">
      <c r="A3007">
        <v>18.34940788670492</v>
      </c>
      <c r="B3007">
        <v>-35.003607286769224</v>
      </c>
      <c r="C3007">
        <v>-28.254787460505018</v>
      </c>
    </row>
    <row r="3008" spans="1:3" x14ac:dyDescent="0.25">
      <c r="A3008">
        <v>18.35551214747894</v>
      </c>
      <c r="B3008">
        <v>-35.004118589010233</v>
      </c>
      <c r="C3008">
        <v>-28.2619897030205</v>
      </c>
    </row>
    <row r="3009" spans="1:3" x14ac:dyDescent="0.25">
      <c r="A3009">
        <v>18.36161640825296</v>
      </c>
      <c r="B3009">
        <v>-35.004643625785675</v>
      </c>
      <c r="C3009">
        <v>-28.269145607046575</v>
      </c>
    </row>
    <row r="3010" spans="1:3" x14ac:dyDescent="0.25">
      <c r="A3010">
        <v>18.36772066902698</v>
      </c>
      <c r="B3010">
        <v>-35.005143116641158</v>
      </c>
      <c r="C3010">
        <v>-28.27613742925973</v>
      </c>
    </row>
    <row r="3011" spans="1:3" x14ac:dyDescent="0.25">
      <c r="A3011">
        <v>18.373824929801</v>
      </c>
      <c r="B3011">
        <v>-35.005612163276105</v>
      </c>
      <c r="C3011">
        <v>-28.283285741600245</v>
      </c>
    </row>
    <row r="3012" spans="1:3" x14ac:dyDescent="0.25">
      <c r="A3012">
        <v>18.37992919057502</v>
      </c>
      <c r="B3012">
        <v>-35.00610140424412</v>
      </c>
      <c r="C3012">
        <v>-28.290398846336799</v>
      </c>
    </row>
    <row r="3013" spans="1:3" x14ac:dyDescent="0.25">
      <c r="A3013">
        <v>18.386033451349039</v>
      </c>
      <c r="B3013">
        <v>-35.006608077610764</v>
      </c>
      <c r="C3013">
        <v>-28.297727190711019</v>
      </c>
    </row>
    <row r="3014" spans="1:3" x14ac:dyDescent="0.25">
      <c r="A3014">
        <v>18.392137712123059</v>
      </c>
      <c r="B3014">
        <v>-35.007059834747373</v>
      </c>
      <c r="C3014">
        <v>-28.304906938988854</v>
      </c>
    </row>
    <row r="3015" spans="1:3" x14ac:dyDescent="0.25">
      <c r="A3015">
        <v>18.398241972897083</v>
      </c>
      <c r="B3015">
        <v>-35.007547875179128</v>
      </c>
      <c r="C3015">
        <v>-28.312019336710765</v>
      </c>
    </row>
    <row r="3016" spans="1:3" x14ac:dyDescent="0.25">
      <c r="A3016">
        <v>18.404346233671102</v>
      </c>
      <c r="B3016">
        <v>-35.008000540138227</v>
      </c>
      <c r="C3016">
        <v>-28.319261654681782</v>
      </c>
    </row>
    <row r="3017" spans="1:3" x14ac:dyDescent="0.25">
      <c r="A3017">
        <v>18.410450494445122</v>
      </c>
      <c r="B3017">
        <v>-35.008479134311443</v>
      </c>
      <c r="C3017">
        <v>-28.326629799678674</v>
      </c>
    </row>
    <row r="3018" spans="1:3" x14ac:dyDescent="0.25">
      <c r="A3018">
        <v>18.416554755219142</v>
      </c>
      <c r="B3018">
        <v>-35.008928810986639</v>
      </c>
      <c r="C3018">
        <v>-28.333503661340689</v>
      </c>
    </row>
    <row r="3019" spans="1:3" x14ac:dyDescent="0.25">
      <c r="A3019">
        <v>18.422659015993162</v>
      </c>
      <c r="B3019">
        <v>-35.009420290085927</v>
      </c>
      <c r="C3019">
        <v>-28.340699124169266</v>
      </c>
    </row>
    <row r="3020" spans="1:3" x14ac:dyDescent="0.25">
      <c r="A3020">
        <v>18.428763276767182</v>
      </c>
      <c r="B3020">
        <v>-35.009881528909574</v>
      </c>
      <c r="C3020">
        <v>-28.347943126779683</v>
      </c>
    </row>
    <row r="3021" spans="1:3" x14ac:dyDescent="0.25">
      <c r="A3021">
        <v>18.434867537541201</v>
      </c>
      <c r="B3021">
        <v>-35.010355061711692</v>
      </c>
      <c r="C3021">
        <v>-28.354990530243235</v>
      </c>
    </row>
    <row r="3022" spans="1:3" x14ac:dyDescent="0.25">
      <c r="A3022">
        <v>18.440971798315221</v>
      </c>
      <c r="B3022">
        <v>-35.010817611194661</v>
      </c>
      <c r="C3022">
        <v>-28.36209436318514</v>
      </c>
    </row>
    <row r="3023" spans="1:3" x14ac:dyDescent="0.25">
      <c r="A3023">
        <v>18.447076059089245</v>
      </c>
      <c r="B3023">
        <v>-35.011297038763878</v>
      </c>
      <c r="C3023">
        <v>-28.369361235883488</v>
      </c>
    </row>
    <row r="3024" spans="1:3" x14ac:dyDescent="0.25">
      <c r="A3024">
        <v>18.453180319863264</v>
      </c>
      <c r="B3024">
        <v>-35.011789739086751</v>
      </c>
      <c r="C3024">
        <v>-28.376753966853776</v>
      </c>
    </row>
    <row r="3025" spans="1:3" x14ac:dyDescent="0.25">
      <c r="A3025">
        <v>18.459284580637284</v>
      </c>
      <c r="B3025">
        <v>-35.012285051659958</v>
      </c>
      <c r="C3025">
        <v>-28.384045191527846</v>
      </c>
    </row>
    <row r="3026" spans="1:3" x14ac:dyDescent="0.25">
      <c r="A3026">
        <v>18.465388841411304</v>
      </c>
      <c r="B3026">
        <v>-35.012739961279109</v>
      </c>
      <c r="C3026">
        <v>-28.390655572744322</v>
      </c>
    </row>
    <row r="3027" spans="1:3" x14ac:dyDescent="0.25">
      <c r="A3027">
        <v>18.471493102185324</v>
      </c>
      <c r="B3027">
        <v>-35.013242551963287</v>
      </c>
      <c r="C3027">
        <v>-28.397635166031833</v>
      </c>
    </row>
    <row r="3028" spans="1:3" x14ac:dyDescent="0.25">
      <c r="A3028">
        <v>18.477597362959344</v>
      </c>
      <c r="B3028">
        <v>-35.013751666259267</v>
      </c>
      <c r="C3028">
        <v>-28.404911939259513</v>
      </c>
    </row>
    <row r="3029" spans="1:3" x14ac:dyDescent="0.25">
      <c r="A3029">
        <v>18.483701623733364</v>
      </c>
      <c r="B3029">
        <v>-35.014188568363345</v>
      </c>
      <c r="C3029">
        <v>-28.411988242815067</v>
      </c>
    </row>
    <row r="3030" spans="1:3" x14ac:dyDescent="0.25">
      <c r="A3030">
        <v>18.489805884507383</v>
      </c>
      <c r="B3030">
        <v>-35.014674786092819</v>
      </c>
      <c r="C3030">
        <v>-28.419124351304244</v>
      </c>
    </row>
    <row r="3031" spans="1:3" x14ac:dyDescent="0.25">
      <c r="A3031">
        <v>18.495910145281407</v>
      </c>
      <c r="B3031">
        <v>-35.015169619640915</v>
      </c>
      <c r="C3031">
        <v>-28.426474408043518</v>
      </c>
    </row>
    <row r="3032" spans="1:3" x14ac:dyDescent="0.25">
      <c r="A3032">
        <v>18.502014406055427</v>
      </c>
      <c r="B3032">
        <v>-35.015666913555499</v>
      </c>
      <c r="C3032">
        <v>-28.433547153904325</v>
      </c>
    </row>
    <row r="3033" spans="1:3" x14ac:dyDescent="0.25">
      <c r="A3033">
        <v>18.508118666829446</v>
      </c>
      <c r="B3033">
        <v>-35.016157310797482</v>
      </c>
      <c r="C3033">
        <v>-28.440693172925972</v>
      </c>
    </row>
    <row r="3034" spans="1:3" x14ac:dyDescent="0.25">
      <c r="A3034">
        <v>18.514222927603466</v>
      </c>
      <c r="B3034">
        <v>-35.016629207022504</v>
      </c>
      <c r="C3034">
        <v>-28.447779612244656</v>
      </c>
    </row>
    <row r="3035" spans="1:3" x14ac:dyDescent="0.25">
      <c r="A3035">
        <v>18.520327188377486</v>
      </c>
      <c r="B3035">
        <v>-35.017121202131072</v>
      </c>
      <c r="C3035">
        <v>-28.454637622537952</v>
      </c>
    </row>
    <row r="3036" spans="1:3" x14ac:dyDescent="0.25">
      <c r="A3036">
        <v>18.526431449151506</v>
      </c>
      <c r="B3036">
        <v>-35.017621391457155</v>
      </c>
      <c r="C3036">
        <v>-28.461669729247788</v>
      </c>
    </row>
    <row r="3037" spans="1:3" x14ac:dyDescent="0.25">
      <c r="A3037">
        <v>18.532535709925526</v>
      </c>
      <c r="B3037">
        <v>-35.018115325398291</v>
      </c>
      <c r="C3037">
        <v>-28.468784911854033</v>
      </c>
    </row>
    <row r="3038" spans="1:3" x14ac:dyDescent="0.25">
      <c r="A3038">
        <v>18.538639970699546</v>
      </c>
      <c r="B3038">
        <v>-35.018628680940687</v>
      </c>
      <c r="C3038">
        <v>-28.475728620155184</v>
      </c>
    </row>
    <row r="3039" spans="1:3" x14ac:dyDescent="0.25">
      <c r="A3039">
        <v>18.544744231473569</v>
      </c>
      <c r="B3039">
        <v>-35.019082229845111</v>
      </c>
      <c r="C3039">
        <v>-28.482559754798228</v>
      </c>
    </row>
    <row r="3040" spans="1:3" x14ac:dyDescent="0.25">
      <c r="A3040">
        <v>18.550848492247589</v>
      </c>
      <c r="B3040">
        <v>-35.019574565802088</v>
      </c>
      <c r="C3040">
        <v>-28.489793582186504</v>
      </c>
    </row>
    <row r="3041" spans="1:3" x14ac:dyDescent="0.25">
      <c r="A3041">
        <v>18.556952753021609</v>
      </c>
      <c r="B3041">
        <v>-35.020052293488597</v>
      </c>
      <c r="C3041">
        <v>-28.496935921276876</v>
      </c>
    </row>
    <row r="3042" spans="1:3" x14ac:dyDescent="0.25">
      <c r="A3042">
        <v>18.563057013795628</v>
      </c>
      <c r="B3042">
        <v>-35.020519164458641</v>
      </c>
      <c r="C3042">
        <v>-28.504093891850598</v>
      </c>
    </row>
    <row r="3043" spans="1:3" x14ac:dyDescent="0.25">
      <c r="A3043">
        <v>18.569161274569648</v>
      </c>
      <c r="B3043">
        <v>-35.020953315637193</v>
      </c>
      <c r="C3043">
        <v>-28.511188000454325</v>
      </c>
    </row>
    <row r="3044" spans="1:3" x14ac:dyDescent="0.25">
      <c r="A3044">
        <v>18.575265535343668</v>
      </c>
      <c r="B3044">
        <v>-35.021493432286512</v>
      </c>
      <c r="C3044">
        <v>-28.518189846778135</v>
      </c>
    </row>
    <row r="3045" spans="1:3" x14ac:dyDescent="0.25">
      <c r="A3045">
        <v>18.581369796117688</v>
      </c>
      <c r="B3045">
        <v>-35.021926544037271</v>
      </c>
      <c r="C3045">
        <v>-28.525330240111376</v>
      </c>
    </row>
    <row r="3046" spans="1:3" x14ac:dyDescent="0.25">
      <c r="A3046">
        <v>18.587474056891708</v>
      </c>
      <c r="B3046">
        <v>-35.022411008271547</v>
      </c>
      <c r="C3046">
        <v>-28.532438975575086</v>
      </c>
    </row>
    <row r="3047" spans="1:3" x14ac:dyDescent="0.25">
      <c r="A3047">
        <v>18.593578317665731</v>
      </c>
      <c r="B3047">
        <v>-35.022893430423132</v>
      </c>
      <c r="C3047">
        <v>-28.539571772274684</v>
      </c>
    </row>
    <row r="3048" spans="1:3" x14ac:dyDescent="0.25">
      <c r="A3048">
        <v>18.599682578439751</v>
      </c>
      <c r="B3048">
        <v>-35.023334666514856</v>
      </c>
      <c r="C3048">
        <v>-28.546838014322102</v>
      </c>
    </row>
    <row r="3049" spans="1:3" x14ac:dyDescent="0.25">
      <c r="A3049">
        <v>18.605786839213771</v>
      </c>
      <c r="B3049">
        <v>-35.023814263185358</v>
      </c>
      <c r="C3049">
        <v>-28.553854667033992</v>
      </c>
    </row>
    <row r="3050" spans="1:3" x14ac:dyDescent="0.25">
      <c r="A3050">
        <v>18.61189109998779</v>
      </c>
      <c r="B3050">
        <v>-35.024308995161782</v>
      </c>
      <c r="C3050">
        <v>-28.561098498709075</v>
      </c>
    </row>
    <row r="3051" spans="1:3" x14ac:dyDescent="0.25">
      <c r="A3051">
        <v>18.61799536076181</v>
      </c>
      <c r="B3051">
        <v>-35.024785355211989</v>
      </c>
      <c r="C3051">
        <v>-28.568256625253735</v>
      </c>
    </row>
    <row r="3052" spans="1:3" x14ac:dyDescent="0.25">
      <c r="A3052">
        <v>18.62409962153583</v>
      </c>
      <c r="B3052">
        <v>-35.025246621370492</v>
      </c>
      <c r="C3052">
        <v>-28.575453359430828</v>
      </c>
    </row>
    <row r="3053" spans="1:3" x14ac:dyDescent="0.25">
      <c r="A3053">
        <v>18.63020388230985</v>
      </c>
      <c r="B3053">
        <v>-35.025703810253326</v>
      </c>
      <c r="C3053">
        <v>-28.582592038544036</v>
      </c>
    </row>
    <row r="3054" spans="1:3" x14ac:dyDescent="0.25">
      <c r="A3054">
        <v>18.63630814308387</v>
      </c>
      <c r="B3054">
        <v>-35.026201687538133</v>
      </c>
      <c r="C3054">
        <v>-28.589696296416935</v>
      </c>
    </row>
    <row r="3055" spans="1:3" x14ac:dyDescent="0.25">
      <c r="A3055">
        <v>18.642412403857893</v>
      </c>
      <c r="B3055">
        <v>-35.026717894420536</v>
      </c>
      <c r="C3055">
        <v>-28.596721129155419</v>
      </c>
    </row>
    <row r="3056" spans="1:3" x14ac:dyDescent="0.25">
      <c r="A3056">
        <v>18.648516664631913</v>
      </c>
      <c r="B3056">
        <v>-35.027180129361184</v>
      </c>
      <c r="C3056">
        <v>-28.603846754995793</v>
      </c>
    </row>
    <row r="3057" spans="1:3" x14ac:dyDescent="0.25">
      <c r="A3057">
        <v>18.654620925405933</v>
      </c>
      <c r="B3057">
        <v>-35.027663123676859</v>
      </c>
      <c r="C3057">
        <v>-28.610918148633765</v>
      </c>
    </row>
    <row r="3058" spans="1:3" x14ac:dyDescent="0.25">
      <c r="A3058">
        <v>18.660725186179953</v>
      </c>
      <c r="B3058">
        <v>-35.028115835986384</v>
      </c>
      <c r="C3058">
        <v>-28.618151636476927</v>
      </c>
    </row>
    <row r="3059" spans="1:3" x14ac:dyDescent="0.25">
      <c r="A3059">
        <v>18.666829446953972</v>
      </c>
      <c r="B3059">
        <v>-35.028593458471569</v>
      </c>
      <c r="C3059">
        <v>-28.625215191247356</v>
      </c>
    </row>
    <row r="3060" spans="1:3" x14ac:dyDescent="0.25">
      <c r="A3060">
        <v>18.672933707727992</v>
      </c>
      <c r="B3060">
        <v>-35.029081174418231</v>
      </c>
      <c r="C3060">
        <v>-28.632514821193727</v>
      </c>
    </row>
    <row r="3061" spans="1:3" x14ac:dyDescent="0.25">
      <c r="A3061">
        <v>18.679037968502012</v>
      </c>
      <c r="B3061">
        <v>-35.029592595201507</v>
      </c>
      <c r="C3061">
        <v>-28.639216719477904</v>
      </c>
    </row>
    <row r="3062" spans="1:3" x14ac:dyDescent="0.25">
      <c r="A3062">
        <v>18.685142229276032</v>
      </c>
      <c r="B3062">
        <v>-35.030091976277077</v>
      </c>
      <c r="C3062">
        <v>-28.646303307051024</v>
      </c>
    </row>
    <row r="3063" spans="1:3" x14ac:dyDescent="0.25">
      <c r="A3063">
        <v>18.691246490050055</v>
      </c>
      <c r="B3063">
        <v>-35.030580290199573</v>
      </c>
      <c r="C3063">
        <v>-28.653321778912034</v>
      </c>
    </row>
    <row r="3064" spans="1:3" x14ac:dyDescent="0.25">
      <c r="A3064">
        <v>18.697350750824075</v>
      </c>
      <c r="B3064">
        <v>-35.031056830021967</v>
      </c>
      <c r="C3064">
        <v>-28.660353289574129</v>
      </c>
    </row>
    <row r="3065" spans="1:3" x14ac:dyDescent="0.25">
      <c r="A3065">
        <v>18.703455011598095</v>
      </c>
      <c r="B3065">
        <v>-35.031540081519637</v>
      </c>
      <c r="C3065">
        <v>-28.66749975769612</v>
      </c>
    </row>
    <row r="3066" spans="1:3" x14ac:dyDescent="0.25">
      <c r="A3066">
        <v>18.709559272372115</v>
      </c>
      <c r="B3066">
        <v>-35.031960605553991</v>
      </c>
      <c r="C3066">
        <v>-28.674996592234262</v>
      </c>
    </row>
    <row r="3067" spans="1:3" x14ac:dyDescent="0.25">
      <c r="A3067">
        <v>18.715663533146135</v>
      </c>
      <c r="B3067">
        <v>-35.032522386235108</v>
      </c>
      <c r="C3067">
        <v>-28.681943032168967</v>
      </c>
    </row>
    <row r="3068" spans="1:3" x14ac:dyDescent="0.25">
      <c r="A3068">
        <v>18.721767793920154</v>
      </c>
      <c r="B3068">
        <v>-35.033018773093893</v>
      </c>
      <c r="C3068">
        <v>-28.688969368830062</v>
      </c>
    </row>
    <row r="3069" spans="1:3" x14ac:dyDescent="0.25">
      <c r="A3069">
        <v>18.727872054694174</v>
      </c>
      <c r="B3069">
        <v>-35.033497919734103</v>
      </c>
      <c r="C3069">
        <v>-28.696165425715975</v>
      </c>
    </row>
    <row r="3070" spans="1:3" x14ac:dyDescent="0.25">
      <c r="A3070">
        <v>18.733976315468194</v>
      </c>
      <c r="B3070">
        <v>-35.033914116452323</v>
      </c>
      <c r="C3070">
        <v>-28.703258876947096</v>
      </c>
    </row>
    <row r="3071" spans="1:3" x14ac:dyDescent="0.25">
      <c r="A3071">
        <v>18.740080576242217</v>
      </c>
      <c r="B3071">
        <v>-35.034368296942269</v>
      </c>
      <c r="C3071">
        <v>-28.710538642542474</v>
      </c>
    </row>
    <row r="3072" spans="1:3" x14ac:dyDescent="0.25">
      <c r="A3072">
        <v>18.746184837016237</v>
      </c>
      <c r="B3072">
        <v>-35.034803010773032</v>
      </c>
      <c r="C3072">
        <v>-28.717259900713948</v>
      </c>
    </row>
    <row r="3073" spans="1:3" x14ac:dyDescent="0.25">
      <c r="A3073">
        <v>18.752289097790261</v>
      </c>
      <c r="B3073">
        <v>-35.035300909306912</v>
      </c>
      <c r="C3073">
        <v>-28.72449642467512</v>
      </c>
    </row>
    <row r="3074" spans="1:3" x14ac:dyDescent="0.25">
      <c r="A3074">
        <v>18.75839335856428</v>
      </c>
      <c r="B3074">
        <v>-35.035805825881134</v>
      </c>
      <c r="C3074">
        <v>-28.731850072067132</v>
      </c>
    </row>
    <row r="3075" spans="1:3" x14ac:dyDescent="0.25">
      <c r="A3075">
        <v>18.7644976193383</v>
      </c>
      <c r="B3075">
        <v>-35.036310816104347</v>
      </c>
      <c r="C3075">
        <v>-28.738688501253034</v>
      </c>
    </row>
    <row r="3076" spans="1:3" x14ac:dyDescent="0.25">
      <c r="A3076">
        <v>18.77060188011232</v>
      </c>
      <c r="B3076">
        <v>-35.036727565367144</v>
      </c>
      <c r="C3076">
        <v>-28.745763390754394</v>
      </c>
    </row>
    <row r="3077" spans="1:3" x14ac:dyDescent="0.25">
      <c r="A3077">
        <v>18.77670614088634</v>
      </c>
      <c r="B3077">
        <v>-35.037198758496217</v>
      </c>
      <c r="C3077">
        <v>-28.752881882249056</v>
      </c>
    </row>
    <row r="3078" spans="1:3" x14ac:dyDescent="0.25">
      <c r="A3078">
        <v>18.78281040166036</v>
      </c>
      <c r="B3078">
        <v>-35.037647050570556</v>
      </c>
      <c r="C3078">
        <v>-28.759786485043612</v>
      </c>
    </row>
    <row r="3079" spans="1:3" x14ac:dyDescent="0.25">
      <c r="A3079">
        <v>18.788914662434379</v>
      </c>
      <c r="B3079">
        <v>-35.038103043559261</v>
      </c>
      <c r="C3079">
        <v>-28.766637518039794</v>
      </c>
    </row>
    <row r="3080" spans="1:3" x14ac:dyDescent="0.25">
      <c r="A3080">
        <v>18.795018923208399</v>
      </c>
      <c r="B3080">
        <v>-35.038583229576773</v>
      </c>
      <c r="C3080">
        <v>-28.77399374665762</v>
      </c>
    </row>
    <row r="3081" spans="1:3" x14ac:dyDescent="0.25">
      <c r="A3081">
        <v>18.801123183982423</v>
      </c>
      <c r="B3081">
        <v>-35.039076067859902</v>
      </c>
      <c r="C3081">
        <v>-28.781110830541682</v>
      </c>
    </row>
    <row r="3082" spans="1:3" x14ac:dyDescent="0.25">
      <c r="A3082">
        <v>18.807227444756442</v>
      </c>
      <c r="B3082">
        <v>-35.039574208989379</v>
      </c>
      <c r="C3082">
        <v>-28.788300712529384</v>
      </c>
    </row>
    <row r="3083" spans="1:3" x14ac:dyDescent="0.25">
      <c r="A3083">
        <v>18.813331705530462</v>
      </c>
      <c r="B3083">
        <v>-35.040018062763274</v>
      </c>
      <c r="C3083">
        <v>-28.795492309701093</v>
      </c>
    </row>
    <row r="3084" spans="1:3" x14ac:dyDescent="0.25">
      <c r="A3084">
        <v>18.819435966304482</v>
      </c>
      <c r="B3084">
        <v>-35.040481955218553</v>
      </c>
      <c r="C3084">
        <v>-28.802501734085734</v>
      </c>
    </row>
    <row r="3085" spans="1:3" x14ac:dyDescent="0.25">
      <c r="A3085">
        <v>18.825540227078502</v>
      </c>
      <c r="B3085">
        <v>-35.040953194916924</v>
      </c>
      <c r="C3085">
        <v>-28.809603712404108</v>
      </c>
    </row>
    <row r="3086" spans="1:3" x14ac:dyDescent="0.25">
      <c r="A3086">
        <v>18.831644487852522</v>
      </c>
      <c r="B3086">
        <v>-35.041441071235951</v>
      </c>
      <c r="C3086">
        <v>-28.816755744820394</v>
      </c>
    </row>
    <row r="3087" spans="1:3" x14ac:dyDescent="0.25">
      <c r="A3087">
        <v>18.837748748626542</v>
      </c>
      <c r="B3087">
        <v>-35.041941156615373</v>
      </c>
      <c r="C3087">
        <v>-28.823457435318886</v>
      </c>
    </row>
    <row r="3088" spans="1:3" x14ac:dyDescent="0.25">
      <c r="A3088">
        <v>18.843853009400561</v>
      </c>
      <c r="B3088">
        <v>-35.04244378371277</v>
      </c>
      <c r="C3088">
        <v>-28.830542044968819</v>
      </c>
    </row>
    <row r="3089" spans="1:3" x14ac:dyDescent="0.25">
      <c r="A3089">
        <v>18.849957270174585</v>
      </c>
      <c r="B3089">
        <v>-35.042920487455589</v>
      </c>
      <c r="C3089">
        <v>-28.837646730118792</v>
      </c>
    </row>
    <row r="3090" spans="1:3" x14ac:dyDescent="0.25">
      <c r="A3090">
        <v>18.856061530948605</v>
      </c>
      <c r="B3090">
        <v>-35.043446700701139</v>
      </c>
      <c r="C3090">
        <v>-28.844661943521807</v>
      </c>
    </row>
    <row r="3091" spans="1:3" x14ac:dyDescent="0.25">
      <c r="A3091">
        <v>18.862165791722624</v>
      </c>
      <c r="B3091">
        <v>-35.043913009072121</v>
      </c>
      <c r="C3091">
        <v>-28.851975324087341</v>
      </c>
    </row>
    <row r="3092" spans="1:3" x14ac:dyDescent="0.25">
      <c r="A3092">
        <v>18.868270052496644</v>
      </c>
      <c r="B3092">
        <v>-35.044412359755917</v>
      </c>
      <c r="C3092">
        <v>-28.859311421851924</v>
      </c>
    </row>
    <row r="3093" spans="1:3" x14ac:dyDescent="0.25">
      <c r="A3093">
        <v>18.874374313270664</v>
      </c>
      <c r="B3093">
        <v>-35.044890442077801</v>
      </c>
      <c r="C3093">
        <v>-28.866330402854484</v>
      </c>
    </row>
    <row r="3094" spans="1:3" x14ac:dyDescent="0.25">
      <c r="A3094">
        <v>18.880478574044684</v>
      </c>
      <c r="B3094">
        <v>-35.04537163454259</v>
      </c>
      <c r="C3094">
        <v>-28.873242786996741</v>
      </c>
    </row>
    <row r="3095" spans="1:3" x14ac:dyDescent="0.25">
      <c r="A3095">
        <v>18.886582834818704</v>
      </c>
      <c r="B3095">
        <v>-35.045862578944181</v>
      </c>
      <c r="C3095">
        <v>-28.880453522282803</v>
      </c>
    </row>
    <row r="3096" spans="1:3" x14ac:dyDescent="0.25">
      <c r="A3096">
        <v>18.892687095592724</v>
      </c>
      <c r="B3096">
        <v>-35.046357542708613</v>
      </c>
      <c r="C3096">
        <v>-28.887199609845556</v>
      </c>
    </row>
    <row r="3097" spans="1:3" x14ac:dyDescent="0.25">
      <c r="A3097">
        <v>18.898791356366747</v>
      </c>
      <c r="B3097">
        <v>-35.046852406329208</v>
      </c>
      <c r="C3097">
        <v>-28.894083898308541</v>
      </c>
    </row>
    <row r="3098" spans="1:3" x14ac:dyDescent="0.25">
      <c r="A3098">
        <v>18.904895617140767</v>
      </c>
      <c r="B3098">
        <v>-35.047307015010588</v>
      </c>
      <c r="C3098">
        <v>-28.900862927313383</v>
      </c>
    </row>
    <row r="3099" spans="1:3" x14ac:dyDescent="0.25">
      <c r="A3099">
        <v>18.910999877914787</v>
      </c>
      <c r="B3099">
        <v>-35.047772769745364</v>
      </c>
      <c r="C3099">
        <v>-28.907702470460592</v>
      </c>
    </row>
    <row r="3100" spans="1:3" x14ac:dyDescent="0.25">
      <c r="A3100">
        <v>18.917104138688806</v>
      </c>
      <c r="B3100">
        <v>-35.048253880551613</v>
      </c>
      <c r="C3100">
        <v>-28.914872653421337</v>
      </c>
    </row>
    <row r="3101" spans="1:3" x14ac:dyDescent="0.25">
      <c r="A3101">
        <v>18.923208399462826</v>
      </c>
      <c r="B3101">
        <v>-35.048753309025983</v>
      </c>
      <c r="C3101">
        <v>-28.921816798080467</v>
      </c>
    </row>
    <row r="3102" spans="1:3" x14ac:dyDescent="0.25">
      <c r="A3102">
        <v>18.929312660236846</v>
      </c>
      <c r="B3102">
        <v>-35.049215443740891</v>
      </c>
      <c r="C3102">
        <v>-28.928941176422345</v>
      </c>
    </row>
    <row r="3103" spans="1:3" x14ac:dyDescent="0.25">
      <c r="A3103">
        <v>18.935416921010866</v>
      </c>
      <c r="B3103">
        <v>-35.049692683410463</v>
      </c>
      <c r="C3103">
        <v>-28.936113874869914</v>
      </c>
    </row>
    <row r="3104" spans="1:3" x14ac:dyDescent="0.25">
      <c r="A3104">
        <v>18.941521181784886</v>
      </c>
      <c r="B3104">
        <v>-35.050163380954459</v>
      </c>
      <c r="C3104">
        <v>-28.942853681525953</v>
      </c>
    </row>
    <row r="3105" spans="1:3" x14ac:dyDescent="0.25">
      <c r="A3105">
        <v>18.947625442558909</v>
      </c>
      <c r="B3105">
        <v>-35.050622325867799</v>
      </c>
      <c r="C3105">
        <v>-28.949759795736991</v>
      </c>
    </row>
    <row r="3106" spans="1:3" x14ac:dyDescent="0.25">
      <c r="A3106">
        <v>18.953729703332929</v>
      </c>
      <c r="B3106">
        <v>-35.051075386293398</v>
      </c>
      <c r="C3106">
        <v>-28.956855640297068</v>
      </c>
    </row>
    <row r="3107" spans="1:3" x14ac:dyDescent="0.25">
      <c r="A3107">
        <v>18.959833964106949</v>
      </c>
      <c r="B3107">
        <v>-35.051540076628839</v>
      </c>
      <c r="C3107">
        <v>-28.963742341181611</v>
      </c>
    </row>
    <row r="3108" spans="1:3" x14ac:dyDescent="0.25">
      <c r="A3108">
        <v>18.965938224880968</v>
      </c>
      <c r="B3108">
        <v>-35.052045285914886</v>
      </c>
      <c r="C3108">
        <v>-28.970722674563255</v>
      </c>
    </row>
    <row r="3109" spans="1:3" x14ac:dyDescent="0.25">
      <c r="A3109">
        <v>18.972042485654988</v>
      </c>
      <c r="B3109">
        <v>-35.052509392875109</v>
      </c>
      <c r="C3109">
        <v>-28.977705108153152</v>
      </c>
    </row>
    <row r="3110" spans="1:3" x14ac:dyDescent="0.25">
      <c r="A3110">
        <v>18.978146746429008</v>
      </c>
      <c r="B3110">
        <v>-35.053018921274997</v>
      </c>
      <c r="C3110">
        <v>-28.984827498261854</v>
      </c>
    </row>
    <row r="3111" spans="1:3" x14ac:dyDescent="0.25">
      <c r="A3111">
        <v>18.984251007203028</v>
      </c>
      <c r="B3111">
        <v>-35.053478752917115</v>
      </c>
      <c r="C3111">
        <v>-28.991974893002421</v>
      </c>
    </row>
    <row r="3112" spans="1:3" x14ac:dyDescent="0.25">
      <c r="A3112">
        <v>18.990355267977048</v>
      </c>
      <c r="B3112">
        <v>-35.053938095657337</v>
      </c>
      <c r="C3112">
        <v>-28.999260486769089</v>
      </c>
    </row>
    <row r="3113" spans="1:3" x14ac:dyDescent="0.25">
      <c r="A3113">
        <v>18.996459528751071</v>
      </c>
      <c r="B3113">
        <v>-35.054418857885459</v>
      </c>
      <c r="C3113">
        <v>-29.005914308080271</v>
      </c>
    </row>
    <row r="3114" spans="1:3" x14ac:dyDescent="0.25">
      <c r="A3114">
        <v>19.002563789525091</v>
      </c>
      <c r="B3114">
        <v>-35.054893150114601</v>
      </c>
      <c r="C3114">
        <v>-29.012962896171132</v>
      </c>
    </row>
    <row r="3115" spans="1:3" x14ac:dyDescent="0.25">
      <c r="A3115">
        <v>19.008668050299111</v>
      </c>
      <c r="B3115">
        <v>-35.055385326344549</v>
      </c>
      <c r="C3115">
        <v>-29.020384798879643</v>
      </c>
    </row>
    <row r="3116" spans="1:3" x14ac:dyDescent="0.25">
      <c r="A3116">
        <v>19.014772311073131</v>
      </c>
      <c r="B3116">
        <v>-35.055896036662887</v>
      </c>
      <c r="C3116">
        <v>-29.027519342502845</v>
      </c>
    </row>
    <row r="3117" spans="1:3" x14ac:dyDescent="0.25">
      <c r="A3117">
        <v>19.02087657184715</v>
      </c>
      <c r="B3117">
        <v>-35.056386475367802</v>
      </c>
      <c r="C3117">
        <v>-29.034545446177017</v>
      </c>
    </row>
    <row r="3118" spans="1:3" x14ac:dyDescent="0.25">
      <c r="A3118">
        <v>19.02698083262117</v>
      </c>
      <c r="B3118">
        <v>-35.056899227863205</v>
      </c>
      <c r="C3118">
        <v>-29.041760110867106</v>
      </c>
    </row>
    <row r="3119" spans="1:3" x14ac:dyDescent="0.25">
      <c r="A3119">
        <v>19.03308509339519</v>
      </c>
      <c r="B3119">
        <v>-35.05737956098627</v>
      </c>
      <c r="C3119">
        <v>-29.048679410796684</v>
      </c>
    </row>
    <row r="3120" spans="1:3" x14ac:dyDescent="0.25">
      <c r="A3120">
        <v>19.03918935416921</v>
      </c>
      <c r="B3120">
        <v>-35.057881046497897</v>
      </c>
      <c r="C3120">
        <v>-29.055791521706094</v>
      </c>
    </row>
    <row r="3121" spans="1:3" x14ac:dyDescent="0.25">
      <c r="A3121">
        <v>19.045293614943233</v>
      </c>
      <c r="B3121">
        <v>-35.05837915636419</v>
      </c>
      <c r="C3121">
        <v>-29.06290108805192</v>
      </c>
    </row>
    <row r="3122" spans="1:3" x14ac:dyDescent="0.25">
      <c r="A3122">
        <v>19.051397875717253</v>
      </c>
      <c r="B3122">
        <v>-35.058828673087568</v>
      </c>
      <c r="C3122">
        <v>-29.069595656576197</v>
      </c>
    </row>
    <row r="3123" spans="1:3" x14ac:dyDescent="0.25">
      <c r="A3123">
        <v>19.057502136491273</v>
      </c>
      <c r="B3123">
        <v>-35.059337762069561</v>
      </c>
      <c r="C3123">
        <v>-29.076922563941608</v>
      </c>
    </row>
    <row r="3124" spans="1:3" x14ac:dyDescent="0.25">
      <c r="A3124">
        <v>19.063606397265293</v>
      </c>
      <c r="B3124">
        <v>-35.059790206655805</v>
      </c>
      <c r="C3124">
        <v>-29.083764620226358</v>
      </c>
    </row>
    <row r="3125" spans="1:3" x14ac:dyDescent="0.25">
      <c r="A3125">
        <v>19.069710658039313</v>
      </c>
      <c r="B3125">
        <v>-35.060317604104263</v>
      </c>
      <c r="C3125">
        <v>-29.091012096130502</v>
      </c>
    </row>
    <row r="3126" spans="1:3" x14ac:dyDescent="0.25">
      <c r="A3126">
        <v>19.075814918813332</v>
      </c>
      <c r="B3126">
        <v>-35.060810163968497</v>
      </c>
      <c r="C3126">
        <v>-29.098073538624362</v>
      </c>
    </row>
    <row r="3127" spans="1:3" x14ac:dyDescent="0.25">
      <c r="A3127">
        <v>19.081919179587352</v>
      </c>
      <c r="B3127">
        <v>-35.061327735205182</v>
      </c>
      <c r="C3127">
        <v>-29.104950709522722</v>
      </c>
    </row>
    <row r="3128" spans="1:3" x14ac:dyDescent="0.25">
      <c r="A3128">
        <v>19.088023440361372</v>
      </c>
      <c r="B3128">
        <v>-35.061848728429098</v>
      </c>
      <c r="C3128">
        <v>-29.111966731202216</v>
      </c>
    </row>
    <row r="3129" spans="1:3" x14ac:dyDescent="0.25">
      <c r="A3129">
        <v>19.094127701135395</v>
      </c>
      <c r="B3129">
        <v>-35.062353643530713</v>
      </c>
      <c r="C3129">
        <v>-29.119098001903488</v>
      </c>
    </row>
    <row r="3130" spans="1:3" x14ac:dyDescent="0.25">
      <c r="A3130">
        <v>19.100231961909415</v>
      </c>
      <c r="B3130">
        <v>-35.062838210196517</v>
      </c>
      <c r="C3130">
        <v>-29.125853139386074</v>
      </c>
    </row>
    <row r="3131" spans="1:3" x14ac:dyDescent="0.25">
      <c r="A3131">
        <v>19.106336222683435</v>
      </c>
      <c r="B3131">
        <v>-35.063291233727725</v>
      </c>
      <c r="C3131">
        <v>-29.132596590248337</v>
      </c>
    </row>
    <row r="3132" spans="1:3" x14ac:dyDescent="0.25">
      <c r="A3132">
        <v>19.112440483457455</v>
      </c>
      <c r="B3132">
        <v>-35.063752192816523</v>
      </c>
      <c r="C3132">
        <v>-29.139770123494891</v>
      </c>
    </row>
    <row r="3133" spans="1:3" x14ac:dyDescent="0.25">
      <c r="A3133">
        <v>19.118544744231475</v>
      </c>
      <c r="B3133">
        <v>-35.064222529201778</v>
      </c>
      <c r="C3133">
        <v>-29.146680925272587</v>
      </c>
    </row>
    <row r="3134" spans="1:3" x14ac:dyDescent="0.25">
      <c r="A3134">
        <v>19.124649005005494</v>
      </c>
      <c r="B3134">
        <v>-35.064699949732884</v>
      </c>
      <c r="C3134">
        <v>-29.153731212148177</v>
      </c>
    </row>
    <row r="3135" spans="1:3" x14ac:dyDescent="0.25">
      <c r="A3135">
        <v>19.130753265779514</v>
      </c>
      <c r="B3135">
        <v>-35.065167697254481</v>
      </c>
      <c r="C3135">
        <v>-29.16047238141406</v>
      </c>
    </row>
    <row r="3136" spans="1:3" x14ac:dyDescent="0.25">
      <c r="A3136">
        <v>19.136857526553534</v>
      </c>
      <c r="B3136">
        <v>-35.065681772893015</v>
      </c>
      <c r="C3136">
        <v>-29.167650700036486</v>
      </c>
    </row>
    <row r="3137" spans="1:3" x14ac:dyDescent="0.25">
      <c r="A3137">
        <v>19.142961787327557</v>
      </c>
      <c r="B3137">
        <v>-35.066160723663998</v>
      </c>
      <c r="C3137">
        <v>-29.174829198433663</v>
      </c>
    </row>
    <row r="3138" spans="1:3" x14ac:dyDescent="0.25">
      <c r="A3138">
        <v>19.149066048101577</v>
      </c>
      <c r="B3138">
        <v>-35.066654593864129</v>
      </c>
      <c r="C3138">
        <v>-29.181923012876378</v>
      </c>
    </row>
    <row r="3139" spans="1:3" x14ac:dyDescent="0.25">
      <c r="A3139">
        <v>19.155170308875597</v>
      </c>
      <c r="B3139">
        <v>-35.067126755790269</v>
      </c>
      <c r="C3139">
        <v>-29.189304764672741</v>
      </c>
    </row>
    <row r="3140" spans="1:3" x14ac:dyDescent="0.25">
      <c r="A3140">
        <v>19.161274569649617</v>
      </c>
      <c r="B3140">
        <v>-35.067587234369213</v>
      </c>
      <c r="C3140">
        <v>-29.196226041024396</v>
      </c>
    </row>
    <row r="3141" spans="1:3" x14ac:dyDescent="0.25">
      <c r="A3141">
        <v>19.167378830423637</v>
      </c>
      <c r="B3141">
        <v>-35.068043357914149</v>
      </c>
      <c r="C3141">
        <v>-29.203632902727879</v>
      </c>
    </row>
    <row r="3142" spans="1:3" x14ac:dyDescent="0.25">
      <c r="A3142">
        <v>19.173483091197657</v>
      </c>
      <c r="B3142">
        <v>-35.068531856116223</v>
      </c>
      <c r="C3142">
        <v>-29.210672772017144</v>
      </c>
    </row>
    <row r="3143" spans="1:3" x14ac:dyDescent="0.25">
      <c r="A3143">
        <v>19.179587351971676</v>
      </c>
      <c r="B3143">
        <v>-35.069015030330057</v>
      </c>
      <c r="C3143">
        <v>-29.217523368375193</v>
      </c>
    </row>
    <row r="3144" spans="1:3" x14ac:dyDescent="0.25">
      <c r="A3144">
        <v>19.185691612745696</v>
      </c>
      <c r="B3144">
        <v>-35.06948134307261</v>
      </c>
      <c r="C3144">
        <v>-29.224548740425281</v>
      </c>
    </row>
    <row r="3145" spans="1:3" x14ac:dyDescent="0.25">
      <c r="A3145">
        <v>19.19179587351972</v>
      </c>
      <c r="B3145">
        <v>-35.069969285873526</v>
      </c>
      <c r="C3145">
        <v>-29.231770752351601</v>
      </c>
    </row>
    <row r="3146" spans="1:3" x14ac:dyDescent="0.25">
      <c r="A3146">
        <v>19.197900134293739</v>
      </c>
      <c r="B3146">
        <v>-35.070440377777373</v>
      </c>
      <c r="C3146">
        <v>-29.238720611250571</v>
      </c>
    </row>
    <row r="3147" spans="1:3" x14ac:dyDescent="0.25">
      <c r="A3147">
        <v>19.204004395067759</v>
      </c>
      <c r="B3147">
        <v>-35.07087405222245</v>
      </c>
      <c r="C3147">
        <v>-29.245861095644091</v>
      </c>
    </row>
    <row r="3148" spans="1:3" x14ac:dyDescent="0.25">
      <c r="A3148">
        <v>19.210108655841779</v>
      </c>
      <c r="B3148">
        <v>-35.071299437341132</v>
      </c>
      <c r="C3148">
        <v>-29.25290876192005</v>
      </c>
    </row>
    <row r="3149" spans="1:3" x14ac:dyDescent="0.25">
      <c r="A3149">
        <v>19.216212916615799</v>
      </c>
      <c r="B3149">
        <v>-35.071793057447195</v>
      </c>
      <c r="C3149">
        <v>-29.25963596254585</v>
      </c>
    </row>
    <row r="3150" spans="1:3" x14ac:dyDescent="0.25">
      <c r="A3150">
        <v>19.222317177389819</v>
      </c>
      <c r="B3150">
        <v>-35.072245790492538</v>
      </c>
      <c r="C3150">
        <v>-29.266824724796916</v>
      </c>
    </row>
    <row r="3151" spans="1:3" x14ac:dyDescent="0.25">
      <c r="A3151">
        <v>19.228421438163839</v>
      </c>
      <c r="B3151">
        <v>-35.072675342287283</v>
      </c>
      <c r="C3151">
        <v>-29.274117708389777</v>
      </c>
    </row>
    <row r="3152" spans="1:3" x14ac:dyDescent="0.25">
      <c r="A3152">
        <v>19.234525698937858</v>
      </c>
      <c r="B3152">
        <v>-35.073191703956475</v>
      </c>
      <c r="C3152">
        <v>-29.281086315414093</v>
      </c>
    </row>
    <row r="3153" spans="1:3" x14ac:dyDescent="0.25">
      <c r="A3153">
        <v>19.240629959711882</v>
      </c>
      <c r="B3153">
        <v>-35.073718505737375</v>
      </c>
      <c r="C3153">
        <v>-29.288136580331493</v>
      </c>
    </row>
    <row r="3154" spans="1:3" x14ac:dyDescent="0.25">
      <c r="A3154">
        <v>19.246734220485902</v>
      </c>
      <c r="B3154">
        <v>-35.074194061344883</v>
      </c>
      <c r="C3154">
        <v>-29.295328655723239</v>
      </c>
    </row>
    <row r="3155" spans="1:3" x14ac:dyDescent="0.25">
      <c r="A3155">
        <v>19.252838481259921</v>
      </c>
      <c r="B3155">
        <v>-35.07463178557564</v>
      </c>
      <c r="C3155">
        <v>-29.302381578026651</v>
      </c>
    </row>
    <row r="3156" spans="1:3" x14ac:dyDescent="0.25">
      <c r="A3156">
        <v>19.258942742033941</v>
      </c>
      <c r="B3156">
        <v>-35.075084512628735</v>
      </c>
      <c r="C3156">
        <v>-29.309140563075815</v>
      </c>
    </row>
    <row r="3157" spans="1:3" x14ac:dyDescent="0.25">
      <c r="A3157">
        <v>19.265047002807961</v>
      </c>
      <c r="B3157">
        <v>-35.075558757681236</v>
      </c>
      <c r="C3157">
        <v>-29.316253106958097</v>
      </c>
    </row>
    <row r="3158" spans="1:3" x14ac:dyDescent="0.25">
      <c r="A3158">
        <v>19.271151263581981</v>
      </c>
      <c r="B3158">
        <v>-35.075991350901347</v>
      </c>
      <c r="C3158">
        <v>-29.32345578253749</v>
      </c>
    </row>
    <row r="3159" spans="1:3" x14ac:dyDescent="0.25">
      <c r="A3159">
        <v>19.277255524356001</v>
      </c>
      <c r="B3159">
        <v>-35.076493214337106</v>
      </c>
      <c r="C3159">
        <v>-29.330736714547911</v>
      </c>
    </row>
    <row r="3160" spans="1:3" x14ac:dyDescent="0.25">
      <c r="A3160">
        <v>19.28335978513002</v>
      </c>
      <c r="B3160">
        <v>-35.076970529580237</v>
      </c>
      <c r="C3160">
        <v>-29.337790390292547</v>
      </c>
    </row>
    <row r="3161" spans="1:3" x14ac:dyDescent="0.25">
      <c r="A3161">
        <v>19.289464045904044</v>
      </c>
      <c r="B3161">
        <v>-35.077462943522434</v>
      </c>
      <c r="C3161">
        <v>-29.345069409809955</v>
      </c>
    </row>
    <row r="3162" spans="1:3" x14ac:dyDescent="0.25">
      <c r="A3162">
        <v>19.295568306678064</v>
      </c>
      <c r="B3162">
        <v>-35.077952776451127</v>
      </c>
      <c r="C3162">
        <v>-29.352152175898869</v>
      </c>
    </row>
    <row r="3163" spans="1:3" x14ac:dyDescent="0.25">
      <c r="A3163">
        <v>19.301672567452083</v>
      </c>
      <c r="B3163">
        <v>-35.078417574832926</v>
      </c>
      <c r="C3163">
        <v>-29.359020527920539</v>
      </c>
    </row>
    <row r="3164" spans="1:3" x14ac:dyDescent="0.25">
      <c r="A3164">
        <v>19.307776828226103</v>
      </c>
      <c r="B3164">
        <v>-35.078859242466443</v>
      </c>
      <c r="C3164">
        <v>-29.366103373469755</v>
      </c>
    </row>
    <row r="3165" spans="1:3" x14ac:dyDescent="0.25">
      <c r="A3165">
        <v>19.313881089000123</v>
      </c>
      <c r="B3165">
        <v>-35.0793156495928</v>
      </c>
      <c r="C3165">
        <v>-29.37285990265967</v>
      </c>
    </row>
    <row r="3166" spans="1:3" x14ac:dyDescent="0.25">
      <c r="A3166">
        <v>19.319985349774143</v>
      </c>
      <c r="B3166">
        <v>-35.07972987627678</v>
      </c>
      <c r="C3166">
        <v>-29.379767572168067</v>
      </c>
    </row>
    <row r="3167" spans="1:3" x14ac:dyDescent="0.25">
      <c r="A3167">
        <v>19.326089610548163</v>
      </c>
      <c r="B3167">
        <v>-35.080169406813553</v>
      </c>
      <c r="C3167">
        <v>-29.386681740075755</v>
      </c>
    </row>
    <row r="3168" spans="1:3" x14ac:dyDescent="0.25">
      <c r="A3168">
        <v>19.332193871322183</v>
      </c>
      <c r="B3168">
        <v>-35.080679948826329</v>
      </c>
      <c r="C3168">
        <v>-29.393779994730803</v>
      </c>
    </row>
    <row r="3169" spans="1:3" x14ac:dyDescent="0.25">
      <c r="A3169">
        <v>19.338298132096206</v>
      </c>
      <c r="B3169">
        <v>-35.08118597243498</v>
      </c>
      <c r="C3169">
        <v>-29.400818179041146</v>
      </c>
    </row>
    <row r="3170" spans="1:3" x14ac:dyDescent="0.25">
      <c r="A3170">
        <v>19.344402392870226</v>
      </c>
      <c r="B3170">
        <v>-35.081647333846568</v>
      </c>
      <c r="C3170">
        <v>-29.407771067264399</v>
      </c>
    </row>
    <row r="3171" spans="1:3" x14ac:dyDescent="0.25">
      <c r="A3171">
        <v>19.350506653644246</v>
      </c>
      <c r="B3171">
        <v>-35.082140864742961</v>
      </c>
      <c r="C3171">
        <v>-29.414384704124473</v>
      </c>
    </row>
    <row r="3172" spans="1:3" x14ac:dyDescent="0.25">
      <c r="A3172">
        <v>19.356610914418265</v>
      </c>
      <c r="B3172">
        <v>-35.082592088437153</v>
      </c>
      <c r="C3172">
        <v>-29.421523154795885</v>
      </c>
    </row>
    <row r="3173" spans="1:3" x14ac:dyDescent="0.25">
      <c r="A3173">
        <v>19.362715175192285</v>
      </c>
      <c r="B3173">
        <v>-35.083054688834039</v>
      </c>
      <c r="C3173">
        <v>-29.428793923407451</v>
      </c>
    </row>
    <row r="3174" spans="1:3" x14ac:dyDescent="0.25">
      <c r="A3174">
        <v>19.368819435966305</v>
      </c>
      <c r="B3174">
        <v>-35.083536698804629</v>
      </c>
      <c r="C3174">
        <v>-29.435263971248474</v>
      </c>
    </row>
    <row r="3175" spans="1:3" x14ac:dyDescent="0.25">
      <c r="A3175">
        <v>19.374923696740325</v>
      </c>
      <c r="B3175">
        <v>-35.08400897000233</v>
      </c>
      <c r="C3175">
        <v>-29.441999298771787</v>
      </c>
    </row>
    <row r="3176" spans="1:3" x14ac:dyDescent="0.25">
      <c r="A3176">
        <v>19.381027957514345</v>
      </c>
      <c r="B3176">
        <v>-35.084496459400263</v>
      </c>
      <c r="C3176">
        <v>-29.448648760081475</v>
      </c>
    </row>
    <row r="3177" spans="1:3" x14ac:dyDescent="0.25">
      <c r="A3177">
        <v>19.387132218288368</v>
      </c>
      <c r="B3177">
        <v>-35.084971118145262</v>
      </c>
      <c r="C3177">
        <v>-29.455690895730417</v>
      </c>
    </row>
    <row r="3178" spans="1:3" x14ac:dyDescent="0.25">
      <c r="A3178">
        <v>19.393236479062388</v>
      </c>
      <c r="B3178">
        <v>-35.085415639787378</v>
      </c>
      <c r="C3178">
        <v>-29.462713497051915</v>
      </c>
    </row>
    <row r="3179" spans="1:3" x14ac:dyDescent="0.25">
      <c r="A3179">
        <v>19.399340739836408</v>
      </c>
      <c r="B3179">
        <v>-35.085934309534743</v>
      </c>
      <c r="C3179">
        <v>-29.469735222416769</v>
      </c>
    </row>
    <row r="3180" spans="1:3" x14ac:dyDescent="0.25">
      <c r="A3180">
        <v>19.405445000610428</v>
      </c>
      <c r="B3180">
        <v>-35.086380761173984</v>
      </c>
      <c r="C3180">
        <v>-29.476816340855617</v>
      </c>
    </row>
    <row r="3181" spans="1:3" x14ac:dyDescent="0.25">
      <c r="A3181">
        <v>19.411549261384447</v>
      </c>
      <c r="B3181">
        <v>-35.086858504558329</v>
      </c>
      <c r="C3181">
        <v>-29.483932415082798</v>
      </c>
    </row>
    <row r="3182" spans="1:3" x14ac:dyDescent="0.25">
      <c r="A3182">
        <v>19.417653522158467</v>
      </c>
      <c r="B3182">
        <v>-35.087304438179956</v>
      </c>
      <c r="C3182">
        <v>-29.49089144007214</v>
      </c>
    </row>
    <row r="3183" spans="1:3" x14ac:dyDescent="0.25">
      <c r="A3183">
        <v>19.423757782932487</v>
      </c>
      <c r="B3183">
        <v>-35.087758079073033</v>
      </c>
      <c r="C3183">
        <v>-29.497639277886705</v>
      </c>
    </row>
    <row r="3184" spans="1:3" x14ac:dyDescent="0.25">
      <c r="A3184">
        <v>19.429862043706507</v>
      </c>
      <c r="B3184">
        <v>-35.088262158340441</v>
      </c>
      <c r="C3184">
        <v>-29.504878007733993</v>
      </c>
    </row>
    <row r="3185" spans="1:3" x14ac:dyDescent="0.25">
      <c r="A3185">
        <v>19.43596630448053</v>
      </c>
      <c r="B3185">
        <v>-35.088736362896583</v>
      </c>
      <c r="C3185">
        <v>-29.512099981686575</v>
      </c>
    </row>
    <row r="3186" spans="1:3" x14ac:dyDescent="0.25">
      <c r="A3186">
        <v>19.44207056525455</v>
      </c>
      <c r="B3186">
        <v>-35.089176599795458</v>
      </c>
      <c r="C3186">
        <v>-29.518970215937323</v>
      </c>
    </row>
    <row r="3187" spans="1:3" x14ac:dyDescent="0.25">
      <c r="A3187">
        <v>19.44817482602857</v>
      </c>
      <c r="B3187">
        <v>-35.089671640098381</v>
      </c>
      <c r="C3187">
        <v>-29.525692855424019</v>
      </c>
    </row>
    <row r="3188" spans="1:3" x14ac:dyDescent="0.25">
      <c r="A3188">
        <v>19.45427908680259</v>
      </c>
      <c r="B3188">
        <v>-35.090139502522241</v>
      </c>
      <c r="C3188">
        <v>-29.532494740398562</v>
      </c>
    </row>
    <row r="3189" spans="1:3" x14ac:dyDescent="0.25">
      <c r="A3189">
        <v>19.460383347576609</v>
      </c>
      <c r="B3189">
        <v>-35.090629898368597</v>
      </c>
      <c r="C3189">
        <v>-29.539435164327863</v>
      </c>
    </row>
    <row r="3190" spans="1:3" x14ac:dyDescent="0.25">
      <c r="A3190">
        <v>19.466487608350629</v>
      </c>
      <c r="B3190">
        <v>-35.091086046001635</v>
      </c>
      <c r="C3190">
        <v>-29.546410423276356</v>
      </c>
    </row>
    <row r="3191" spans="1:3" x14ac:dyDescent="0.25">
      <c r="A3191">
        <v>19.472591869124649</v>
      </c>
      <c r="B3191">
        <v>-35.091565964591794</v>
      </c>
      <c r="C3191">
        <v>-29.552909863987242</v>
      </c>
    </row>
    <row r="3192" spans="1:3" x14ac:dyDescent="0.25">
      <c r="A3192">
        <v>19.478696129898669</v>
      </c>
      <c r="B3192">
        <v>-35.092056659899534</v>
      </c>
      <c r="C3192">
        <v>-29.560092876426296</v>
      </c>
    </row>
    <row r="3193" spans="1:3" x14ac:dyDescent="0.25">
      <c r="A3193">
        <v>19.484800390672692</v>
      </c>
      <c r="B3193">
        <v>-35.092550129937017</v>
      </c>
      <c r="C3193">
        <v>-29.567176832189489</v>
      </c>
    </row>
    <row r="3194" spans="1:3" x14ac:dyDescent="0.25">
      <c r="A3194">
        <v>19.490904651446712</v>
      </c>
      <c r="B3194">
        <v>-35.093072374287274</v>
      </c>
      <c r="C3194">
        <v>-29.574225302723974</v>
      </c>
    </row>
    <row r="3195" spans="1:3" x14ac:dyDescent="0.25">
      <c r="A3195">
        <v>19.497008912220732</v>
      </c>
      <c r="B3195">
        <v>-35.093514395062684</v>
      </c>
      <c r="C3195">
        <v>-29.581251877638618</v>
      </c>
    </row>
    <row r="3196" spans="1:3" x14ac:dyDescent="0.25">
      <c r="A3196">
        <v>19.503113172994752</v>
      </c>
      <c r="B3196">
        <v>-35.093977989694274</v>
      </c>
      <c r="C3196">
        <v>-29.5880503771278</v>
      </c>
    </row>
    <row r="3197" spans="1:3" x14ac:dyDescent="0.25">
      <c r="A3197">
        <v>19.509217433768772</v>
      </c>
      <c r="B3197">
        <v>-35.094432242022165</v>
      </c>
      <c r="C3197">
        <v>-29.595204710542923</v>
      </c>
    </row>
    <row r="3198" spans="1:3" x14ac:dyDescent="0.25">
      <c r="A3198">
        <v>19.515321694542791</v>
      </c>
      <c r="B3198">
        <v>-35.094865465733029</v>
      </c>
      <c r="C3198">
        <v>-29.601932482442944</v>
      </c>
    </row>
    <row r="3199" spans="1:3" x14ac:dyDescent="0.25">
      <c r="A3199">
        <v>19.521425955316811</v>
      </c>
      <c r="B3199">
        <v>-35.095286249523589</v>
      </c>
      <c r="C3199">
        <v>-29.608538114053417</v>
      </c>
    </row>
    <row r="3200" spans="1:3" x14ac:dyDescent="0.25">
      <c r="A3200">
        <v>19.527530216090831</v>
      </c>
      <c r="B3200">
        <v>-35.09572787734362</v>
      </c>
      <c r="C3200">
        <v>-29.615607293192713</v>
      </c>
    </row>
    <row r="3201" spans="1:3" x14ac:dyDescent="0.25">
      <c r="A3201">
        <v>19.533634476864854</v>
      </c>
      <c r="B3201">
        <v>-35.09612463576029</v>
      </c>
      <c r="C3201">
        <v>-29.622705681145657</v>
      </c>
    </row>
    <row r="3202" spans="1:3" x14ac:dyDescent="0.25">
      <c r="A3202">
        <v>19.539738737638874</v>
      </c>
      <c r="B3202">
        <v>-35.096539291066577</v>
      </c>
      <c r="C3202">
        <v>-29.629667968120433</v>
      </c>
    </row>
    <row r="3203" spans="1:3" x14ac:dyDescent="0.25">
      <c r="A3203">
        <v>19.545842998412894</v>
      </c>
      <c r="B3203">
        <v>-35.097035391134675</v>
      </c>
      <c r="C3203">
        <v>-29.636905925860393</v>
      </c>
    </row>
    <row r="3204" spans="1:3" x14ac:dyDescent="0.25">
      <c r="A3204">
        <v>19.551947259186914</v>
      </c>
      <c r="B3204">
        <v>-35.097524366836026</v>
      </c>
      <c r="C3204">
        <v>-29.643652967275194</v>
      </c>
    </row>
    <row r="3205" spans="1:3" x14ac:dyDescent="0.25">
      <c r="A3205">
        <v>19.558051519960934</v>
      </c>
      <c r="B3205">
        <v>-35.098009170763163</v>
      </c>
      <c r="C3205">
        <v>-29.650468193179876</v>
      </c>
    </row>
    <row r="3206" spans="1:3" x14ac:dyDescent="0.25">
      <c r="A3206">
        <v>19.564155780734954</v>
      </c>
      <c r="B3206">
        <v>-35.098451123159137</v>
      </c>
      <c r="C3206">
        <v>-29.657540590131234</v>
      </c>
    </row>
    <row r="3207" spans="1:3" x14ac:dyDescent="0.25">
      <c r="A3207">
        <v>19.570260041508973</v>
      </c>
      <c r="B3207">
        <v>-35.098939165884666</v>
      </c>
      <c r="C3207">
        <v>-29.664978345782153</v>
      </c>
    </row>
    <row r="3208" spans="1:3" x14ac:dyDescent="0.25">
      <c r="A3208">
        <v>19.576364302282993</v>
      </c>
      <c r="B3208">
        <v>-35.099368957879463</v>
      </c>
      <c r="C3208">
        <v>-29.672319811884808</v>
      </c>
    </row>
    <row r="3209" spans="1:3" x14ac:dyDescent="0.25">
      <c r="A3209">
        <v>19.582468563057017</v>
      </c>
      <c r="B3209">
        <v>-35.099839025101041</v>
      </c>
      <c r="C3209">
        <v>-29.678856132715239</v>
      </c>
    </row>
    <row r="3210" spans="1:3" x14ac:dyDescent="0.25">
      <c r="A3210">
        <v>19.588572823831036</v>
      </c>
      <c r="B3210">
        <v>-35.100333553010941</v>
      </c>
      <c r="C3210">
        <v>-29.685713776393072</v>
      </c>
    </row>
    <row r="3211" spans="1:3" x14ac:dyDescent="0.25">
      <c r="A3211">
        <v>19.594677084605056</v>
      </c>
      <c r="B3211">
        <v>-35.100743603572681</v>
      </c>
      <c r="C3211">
        <v>-29.692296591438183</v>
      </c>
    </row>
    <row r="3212" spans="1:3" x14ac:dyDescent="0.25">
      <c r="A3212">
        <v>19.600781345379076</v>
      </c>
      <c r="B3212">
        <v>-35.101226651490911</v>
      </c>
      <c r="C3212">
        <v>-29.699349239345434</v>
      </c>
    </row>
    <row r="3213" spans="1:3" x14ac:dyDescent="0.25">
      <c r="A3213">
        <v>19.606885606153096</v>
      </c>
      <c r="B3213">
        <v>-35.101712440666191</v>
      </c>
      <c r="C3213">
        <v>-29.705984643927597</v>
      </c>
    </row>
    <row r="3214" spans="1:3" x14ac:dyDescent="0.25">
      <c r="A3214">
        <v>19.612989866927116</v>
      </c>
      <c r="B3214">
        <v>-35.102192806456564</v>
      </c>
      <c r="C3214">
        <v>-29.713101310565612</v>
      </c>
    </row>
    <row r="3215" spans="1:3" x14ac:dyDescent="0.25">
      <c r="A3215">
        <v>19.619094127701135</v>
      </c>
      <c r="B3215">
        <v>-35.102607828570399</v>
      </c>
      <c r="C3215">
        <v>-29.71997893351158</v>
      </c>
    </row>
    <row r="3216" spans="1:3" x14ac:dyDescent="0.25">
      <c r="A3216">
        <v>19.625198388475155</v>
      </c>
      <c r="B3216">
        <v>-35.10311255573729</v>
      </c>
      <c r="C3216">
        <v>-29.726978350431732</v>
      </c>
    </row>
    <row r="3217" spans="1:3" x14ac:dyDescent="0.25">
      <c r="A3217">
        <v>19.631302649249179</v>
      </c>
      <c r="B3217">
        <v>-35.10360015209411</v>
      </c>
      <c r="C3217">
        <v>-29.733790133250782</v>
      </c>
    </row>
    <row r="3218" spans="1:3" x14ac:dyDescent="0.25">
      <c r="A3218">
        <v>19.637406910023198</v>
      </c>
      <c r="B3218">
        <v>-35.10408137380211</v>
      </c>
      <c r="C3218">
        <v>-29.740738392417136</v>
      </c>
    </row>
    <row r="3219" spans="1:3" x14ac:dyDescent="0.25">
      <c r="A3219">
        <v>19.643511170797218</v>
      </c>
      <c r="B3219">
        <v>-35.104568088850463</v>
      </c>
      <c r="C3219">
        <v>-29.747999479799493</v>
      </c>
    </row>
    <row r="3220" spans="1:3" x14ac:dyDescent="0.25">
      <c r="A3220">
        <v>19.649615431571238</v>
      </c>
      <c r="B3220">
        <v>-35.105043197639105</v>
      </c>
      <c r="C3220">
        <v>-29.754772643251403</v>
      </c>
    </row>
    <row r="3221" spans="1:3" x14ac:dyDescent="0.25">
      <c r="A3221">
        <v>19.655719692345258</v>
      </c>
      <c r="B3221">
        <v>-35.105562236068948</v>
      </c>
      <c r="C3221">
        <v>-29.76186686776046</v>
      </c>
    </row>
    <row r="3222" spans="1:3" x14ac:dyDescent="0.25">
      <c r="A3222">
        <v>19.661823953119278</v>
      </c>
      <c r="B3222">
        <v>-35.106100706220701</v>
      </c>
      <c r="C3222">
        <v>-29.768868033793325</v>
      </c>
    </row>
    <row r="3223" spans="1:3" x14ac:dyDescent="0.25">
      <c r="A3223">
        <v>19.667928213893298</v>
      </c>
      <c r="B3223">
        <v>-35.106578605041122</v>
      </c>
      <c r="C3223">
        <v>-29.775867087314538</v>
      </c>
    </row>
    <row r="3224" spans="1:3" x14ac:dyDescent="0.25">
      <c r="A3224">
        <v>19.674032474667317</v>
      </c>
      <c r="B3224">
        <v>-35.106967543249766</v>
      </c>
      <c r="C3224">
        <v>-29.782789442723967</v>
      </c>
    </row>
    <row r="3225" spans="1:3" x14ac:dyDescent="0.25">
      <c r="A3225">
        <v>19.680136735441341</v>
      </c>
      <c r="B3225">
        <v>-35.107470137542897</v>
      </c>
      <c r="C3225">
        <v>-29.789573860080566</v>
      </c>
    </row>
    <row r="3226" spans="1:3" x14ac:dyDescent="0.25">
      <c r="A3226">
        <v>19.686240996215361</v>
      </c>
      <c r="B3226">
        <v>-35.107873832724046</v>
      </c>
      <c r="C3226">
        <v>-29.796652239723397</v>
      </c>
    </row>
    <row r="3227" spans="1:3" x14ac:dyDescent="0.25">
      <c r="A3227">
        <v>19.69234525698938</v>
      </c>
      <c r="B3227">
        <v>-35.108343813281422</v>
      </c>
      <c r="C3227">
        <v>-29.803861556839763</v>
      </c>
    </row>
    <row r="3228" spans="1:3" x14ac:dyDescent="0.25">
      <c r="A3228">
        <v>19.6984495177634</v>
      </c>
      <c r="B3228">
        <v>-35.108819118203662</v>
      </c>
      <c r="C3228">
        <v>-29.810729116141857</v>
      </c>
    </row>
    <row r="3229" spans="1:3" x14ac:dyDescent="0.25">
      <c r="A3229">
        <v>19.70455377853742</v>
      </c>
      <c r="B3229">
        <v>-35.10932030074342</v>
      </c>
      <c r="C3229">
        <v>-29.818340728245101</v>
      </c>
    </row>
    <row r="3230" spans="1:3" x14ac:dyDescent="0.25">
      <c r="A3230">
        <v>19.71065803931144</v>
      </c>
      <c r="B3230">
        <v>-35.109665539083544</v>
      </c>
      <c r="C3230">
        <v>-29.82554449586609</v>
      </c>
    </row>
    <row r="3231" spans="1:3" x14ac:dyDescent="0.25">
      <c r="A3231">
        <v>19.71676230008546</v>
      </c>
      <c r="B3231">
        <v>-35.110198597031371</v>
      </c>
      <c r="C3231">
        <v>-29.832494022306189</v>
      </c>
    </row>
    <row r="3232" spans="1:3" x14ac:dyDescent="0.25">
      <c r="A3232">
        <v>19.72286656085948</v>
      </c>
      <c r="B3232">
        <v>-35.110661183011246</v>
      </c>
      <c r="C3232">
        <v>-29.839574589826952</v>
      </c>
    </row>
    <row r="3233" spans="1:3" x14ac:dyDescent="0.25">
      <c r="A3233">
        <v>19.728970821633503</v>
      </c>
      <c r="B3233">
        <v>-35.111140272224262</v>
      </c>
      <c r="C3233">
        <v>-29.846446960266181</v>
      </c>
    </row>
    <row r="3234" spans="1:3" x14ac:dyDescent="0.25">
      <c r="A3234">
        <v>19.735075082407523</v>
      </c>
      <c r="B3234">
        <v>-35.111670351030718</v>
      </c>
      <c r="C3234">
        <v>-29.853132756519479</v>
      </c>
    </row>
    <row r="3235" spans="1:3" x14ac:dyDescent="0.25">
      <c r="A3235">
        <v>19.741179343181543</v>
      </c>
      <c r="B3235">
        <v>-35.112202750349368</v>
      </c>
      <c r="C3235">
        <v>-29.860282982280577</v>
      </c>
    </row>
    <row r="3236" spans="1:3" x14ac:dyDescent="0.25">
      <c r="A3236">
        <v>19.747283603955562</v>
      </c>
      <c r="B3236">
        <v>-35.112620609478512</v>
      </c>
      <c r="C3236">
        <v>-29.867444443807063</v>
      </c>
    </row>
    <row r="3237" spans="1:3" x14ac:dyDescent="0.25">
      <c r="A3237">
        <v>19.753387864729582</v>
      </c>
      <c r="B3237">
        <v>-35.113072771349707</v>
      </c>
      <c r="C3237">
        <v>-29.874339361128932</v>
      </c>
    </row>
    <row r="3238" spans="1:3" x14ac:dyDescent="0.25">
      <c r="A3238">
        <v>19.759492125503602</v>
      </c>
      <c r="B3238">
        <v>-35.113577237504998</v>
      </c>
      <c r="C3238">
        <v>-29.880848228719113</v>
      </c>
    </row>
    <row r="3239" spans="1:3" x14ac:dyDescent="0.25">
      <c r="A3239">
        <v>19.765596386277622</v>
      </c>
      <c r="B3239">
        <v>-35.114006599622975</v>
      </c>
      <c r="C3239">
        <v>-29.887742867640707</v>
      </c>
    </row>
    <row r="3240" spans="1:3" x14ac:dyDescent="0.25">
      <c r="A3240">
        <v>19.771700647051642</v>
      </c>
      <c r="B3240">
        <v>-35.114486437717225</v>
      </c>
      <c r="C3240">
        <v>-29.894479790491985</v>
      </c>
    </row>
    <row r="3241" spans="1:3" x14ac:dyDescent="0.25">
      <c r="A3241">
        <v>19.777804907825665</v>
      </c>
      <c r="B3241">
        <v>-35.114954461096161</v>
      </c>
      <c r="C3241">
        <v>-29.901164468925501</v>
      </c>
    </row>
    <row r="3242" spans="1:3" x14ac:dyDescent="0.25">
      <c r="A3242">
        <v>19.783909168599685</v>
      </c>
      <c r="B3242">
        <v>-35.115368614040179</v>
      </c>
      <c r="C3242">
        <v>-29.908060925501232</v>
      </c>
    </row>
    <row r="3243" spans="1:3" x14ac:dyDescent="0.25">
      <c r="A3243">
        <v>19.790013429373705</v>
      </c>
      <c r="B3243">
        <v>-35.115870637426447</v>
      </c>
      <c r="C3243">
        <v>-29.915047321878244</v>
      </c>
    </row>
    <row r="3244" spans="1:3" x14ac:dyDescent="0.25">
      <c r="A3244">
        <v>19.796117690147724</v>
      </c>
      <c r="B3244">
        <v>-35.116337903117056</v>
      </c>
      <c r="C3244">
        <v>-29.92195267814575</v>
      </c>
    </row>
    <row r="3245" spans="1:3" x14ac:dyDescent="0.25">
      <c r="A3245">
        <v>19.802221950921744</v>
      </c>
      <c r="B3245">
        <v>-35.116753265037062</v>
      </c>
      <c r="C3245">
        <v>-29.928634387263507</v>
      </c>
    </row>
    <row r="3246" spans="1:3" x14ac:dyDescent="0.25">
      <c r="A3246">
        <v>19.808326211695764</v>
      </c>
      <c r="B3246">
        <v>-35.117269590790499</v>
      </c>
      <c r="C3246">
        <v>-29.935663828317292</v>
      </c>
    </row>
    <row r="3247" spans="1:3" x14ac:dyDescent="0.25">
      <c r="A3247">
        <v>19.814430472469784</v>
      </c>
      <c r="B3247">
        <v>-35.1177644778125</v>
      </c>
      <c r="C3247">
        <v>-29.942638300506719</v>
      </c>
    </row>
    <row r="3248" spans="1:3" x14ac:dyDescent="0.25">
      <c r="A3248">
        <v>19.820534733243804</v>
      </c>
      <c r="B3248">
        <v>-35.118267997203034</v>
      </c>
      <c r="C3248">
        <v>-29.94943328128786</v>
      </c>
    </row>
    <row r="3249" spans="1:3" x14ac:dyDescent="0.25">
      <c r="A3249">
        <v>19.826638994017827</v>
      </c>
      <c r="B3249">
        <v>-35.118791579108091</v>
      </c>
      <c r="C3249">
        <v>-29.956008462551342</v>
      </c>
    </row>
    <row r="3250" spans="1:3" x14ac:dyDescent="0.25">
      <c r="A3250">
        <v>19.832743254791847</v>
      </c>
      <c r="B3250">
        <v>-35.11926293560024</v>
      </c>
      <c r="C3250">
        <v>-29.962683190312088</v>
      </c>
    </row>
    <row r="3251" spans="1:3" x14ac:dyDescent="0.25">
      <c r="A3251">
        <v>19.838847515565867</v>
      </c>
      <c r="B3251">
        <v>-35.119743036046884</v>
      </c>
      <c r="C3251">
        <v>-29.968690775317661</v>
      </c>
    </row>
    <row r="3252" spans="1:3" x14ac:dyDescent="0.25">
      <c r="A3252">
        <v>19.844951776339887</v>
      </c>
      <c r="B3252">
        <v>-35.120124199406213</v>
      </c>
      <c r="C3252">
        <v>-29.975691956288237</v>
      </c>
    </row>
    <row r="3253" spans="1:3" x14ac:dyDescent="0.25">
      <c r="A3253">
        <v>19.851056037113906</v>
      </c>
      <c r="B3253">
        <v>-35.120558234112032</v>
      </c>
      <c r="C3253">
        <v>-29.98280156432957</v>
      </c>
    </row>
    <row r="3254" spans="1:3" x14ac:dyDescent="0.25">
      <c r="A3254">
        <v>19.857160297887926</v>
      </c>
      <c r="B3254">
        <v>-35.120997604599928</v>
      </c>
      <c r="C3254">
        <v>-29.989847013763516</v>
      </c>
    </row>
    <row r="3255" spans="1:3" x14ac:dyDescent="0.25">
      <c r="A3255">
        <v>19.863264558661946</v>
      </c>
      <c r="B3255">
        <v>-35.121428651722425</v>
      </c>
      <c r="C3255">
        <v>-29.9966795308865</v>
      </c>
    </row>
    <row r="3256" spans="1:3" x14ac:dyDescent="0.25">
      <c r="A3256">
        <v>19.869368819435966</v>
      </c>
      <c r="B3256">
        <v>-35.121917623584324</v>
      </c>
      <c r="C3256">
        <v>-30.003455406455309</v>
      </c>
    </row>
    <row r="3257" spans="1:3" x14ac:dyDescent="0.25">
      <c r="A3257">
        <v>19.875473080209989</v>
      </c>
      <c r="B3257">
        <v>-35.122488591253038</v>
      </c>
      <c r="C3257">
        <v>-30.010904255408917</v>
      </c>
    </row>
    <row r="3258" spans="1:3" x14ac:dyDescent="0.25">
      <c r="A3258">
        <v>19.881577340984009</v>
      </c>
      <c r="B3258">
        <v>-35.12292374428533</v>
      </c>
      <c r="C3258">
        <v>-30.017988093380989</v>
      </c>
    </row>
    <row r="3259" spans="1:3" x14ac:dyDescent="0.25">
      <c r="A3259">
        <v>19.887681601758029</v>
      </c>
      <c r="B3259">
        <v>-35.123332718226919</v>
      </c>
      <c r="C3259">
        <v>-30.024772653401637</v>
      </c>
    </row>
    <row r="3260" spans="1:3" x14ac:dyDescent="0.25">
      <c r="A3260">
        <v>19.893785862532049</v>
      </c>
      <c r="B3260">
        <v>-35.123788717243336</v>
      </c>
      <c r="C3260">
        <v>-30.031659295015686</v>
      </c>
    </row>
    <row r="3261" spans="1:3" x14ac:dyDescent="0.25">
      <c r="A3261">
        <v>19.899890123306069</v>
      </c>
      <c r="B3261">
        <v>-35.124272935588024</v>
      </c>
      <c r="C3261">
        <v>-30.038988304473488</v>
      </c>
    </row>
    <row r="3262" spans="1:3" x14ac:dyDescent="0.25">
      <c r="A3262">
        <v>19.905994384080088</v>
      </c>
      <c r="B3262">
        <v>-35.124735729915095</v>
      </c>
      <c r="C3262">
        <v>-30.046196351831963</v>
      </c>
    </row>
    <row r="3263" spans="1:3" x14ac:dyDescent="0.25">
      <c r="A3263">
        <v>19.912098644854108</v>
      </c>
      <c r="B3263">
        <v>-35.125364003566304</v>
      </c>
      <c r="C3263">
        <v>-30.053057803836726</v>
      </c>
    </row>
    <row r="3264" spans="1:3" x14ac:dyDescent="0.25">
      <c r="A3264">
        <v>19.918202905628128</v>
      </c>
      <c r="B3264">
        <v>-35.125808337654959</v>
      </c>
      <c r="C3264">
        <v>-30.060100495706788</v>
      </c>
    </row>
    <row r="3265" spans="1:3" x14ac:dyDescent="0.25">
      <c r="A3265">
        <v>19.924307166402151</v>
      </c>
      <c r="B3265">
        <v>-35.126277549477493</v>
      </c>
      <c r="C3265">
        <v>-30.067302488072635</v>
      </c>
    </row>
    <row r="3266" spans="1:3" x14ac:dyDescent="0.25">
      <c r="A3266">
        <v>19.930411427176171</v>
      </c>
      <c r="B3266">
        <v>-35.126723130920112</v>
      </c>
      <c r="C3266">
        <v>-30.073968293190301</v>
      </c>
    </row>
    <row r="3267" spans="1:3" x14ac:dyDescent="0.25">
      <c r="A3267">
        <v>19.936515687950191</v>
      </c>
      <c r="B3267">
        <v>-35.127256112079166</v>
      </c>
      <c r="C3267">
        <v>-30.081113931466223</v>
      </c>
    </row>
    <row r="3268" spans="1:3" x14ac:dyDescent="0.25">
      <c r="A3268">
        <v>19.942619948724211</v>
      </c>
      <c r="B3268">
        <v>-35.127697370095575</v>
      </c>
      <c r="C3268">
        <v>-30.087669848356036</v>
      </c>
    </row>
    <row r="3269" spans="1:3" x14ac:dyDescent="0.25">
      <c r="A3269">
        <v>19.948724209498231</v>
      </c>
      <c r="B3269">
        <v>-35.128155677563271</v>
      </c>
      <c r="C3269">
        <v>-30.094531976702939</v>
      </c>
    </row>
    <row r="3270" spans="1:3" x14ac:dyDescent="0.25">
      <c r="A3270">
        <v>19.95482847027225</v>
      </c>
      <c r="B3270">
        <v>-35.128586588205046</v>
      </c>
      <c r="C3270">
        <v>-30.10157732033246</v>
      </c>
    </row>
    <row r="3271" spans="1:3" x14ac:dyDescent="0.25">
      <c r="A3271">
        <v>19.96093273104627</v>
      </c>
      <c r="B3271">
        <v>-35.12907763472441</v>
      </c>
      <c r="C3271">
        <v>-30.108365660331607</v>
      </c>
    </row>
    <row r="3272" spans="1:3" x14ac:dyDescent="0.25">
      <c r="A3272">
        <v>19.96703699182029</v>
      </c>
      <c r="B3272">
        <v>-35.129605080212123</v>
      </c>
      <c r="C3272">
        <v>-30.114970395010751</v>
      </c>
    </row>
    <row r="3273" spans="1:3" x14ac:dyDescent="0.25">
      <c r="A3273">
        <v>19.973141252594313</v>
      </c>
      <c r="B3273">
        <v>-35.13009831282011</v>
      </c>
      <c r="C3273">
        <v>-30.1221781449823</v>
      </c>
    </row>
    <row r="3274" spans="1:3" x14ac:dyDescent="0.25">
      <c r="A3274">
        <v>19.979245513368333</v>
      </c>
      <c r="B3274">
        <v>-35.130539911634393</v>
      </c>
      <c r="C3274">
        <v>-30.12934967836657</v>
      </c>
    </row>
    <row r="3275" spans="1:3" x14ac:dyDescent="0.25">
      <c r="A3275">
        <v>19.985349774142353</v>
      </c>
      <c r="B3275">
        <v>-35.131019079149446</v>
      </c>
      <c r="C3275">
        <v>-30.13589449123366</v>
      </c>
    </row>
    <row r="3276" spans="1:3" x14ac:dyDescent="0.25">
      <c r="A3276">
        <v>19.991454034916373</v>
      </c>
      <c r="B3276">
        <v>-35.131481195777212</v>
      </c>
      <c r="C3276">
        <v>-30.141916019405102</v>
      </c>
    </row>
    <row r="3277" spans="1:3" x14ac:dyDescent="0.25">
      <c r="A3277">
        <v>19.997558295690393</v>
      </c>
      <c r="B3277">
        <v>-35.131966364077762</v>
      </c>
      <c r="C3277">
        <v>-30.148747985202363</v>
      </c>
    </row>
    <row r="3278" spans="1:3" x14ac:dyDescent="0.25">
      <c r="A3278">
        <v>20.003662556464413</v>
      </c>
      <c r="B3278">
        <v>-35.132439362145512</v>
      </c>
      <c r="C3278">
        <v>-30.155660176307556</v>
      </c>
    </row>
    <row r="3279" spans="1:3" x14ac:dyDescent="0.25">
      <c r="A3279">
        <v>20.009766817238432</v>
      </c>
      <c r="B3279">
        <v>-35.132942958037923</v>
      </c>
      <c r="C3279">
        <v>-30.162819474590037</v>
      </c>
    </row>
    <row r="3280" spans="1:3" x14ac:dyDescent="0.25">
      <c r="A3280">
        <v>20.015871078012452</v>
      </c>
      <c r="B3280">
        <v>-35.13351808316326</v>
      </c>
      <c r="C3280">
        <v>-30.169970546183269</v>
      </c>
    </row>
    <row r="3281" spans="1:3" x14ac:dyDescent="0.25">
      <c r="A3281">
        <v>20.021975338786476</v>
      </c>
      <c r="B3281">
        <v>-35.133975248594858</v>
      </c>
      <c r="C3281">
        <v>-30.176796067342362</v>
      </c>
    </row>
    <row r="3282" spans="1:3" x14ac:dyDescent="0.25">
      <c r="A3282">
        <v>20.028079599560495</v>
      </c>
      <c r="B3282">
        <v>-35.134412091181716</v>
      </c>
      <c r="C3282">
        <v>-30.184435605037798</v>
      </c>
    </row>
    <row r="3283" spans="1:3" x14ac:dyDescent="0.25">
      <c r="A3283">
        <v>20.034183860334515</v>
      </c>
      <c r="B3283">
        <v>-35.134948776558097</v>
      </c>
      <c r="C3283">
        <v>-30.191393537956454</v>
      </c>
    </row>
    <row r="3284" spans="1:3" x14ac:dyDescent="0.25">
      <c r="A3284">
        <v>20.040288121108535</v>
      </c>
      <c r="B3284">
        <v>-35.135423664460802</v>
      </c>
      <c r="C3284">
        <v>-30.198628266186486</v>
      </c>
    </row>
    <row r="3285" spans="1:3" x14ac:dyDescent="0.25">
      <c r="A3285">
        <v>20.046392381882555</v>
      </c>
      <c r="B3285">
        <v>-35.135960137156523</v>
      </c>
      <c r="C3285">
        <v>-30.206198328682664</v>
      </c>
    </row>
    <row r="3286" spans="1:3" x14ac:dyDescent="0.25">
      <c r="A3286">
        <v>20.052496642656575</v>
      </c>
      <c r="B3286">
        <v>-35.136505367258366</v>
      </c>
      <c r="C3286">
        <v>-30.212485469800434</v>
      </c>
    </row>
    <row r="3287" spans="1:3" x14ac:dyDescent="0.25">
      <c r="A3287">
        <v>20.058600903430595</v>
      </c>
      <c r="B3287">
        <v>-35.136895811361441</v>
      </c>
      <c r="C3287">
        <v>-30.219208918015173</v>
      </c>
    </row>
    <row r="3288" spans="1:3" x14ac:dyDescent="0.25">
      <c r="A3288">
        <v>20.064705164204614</v>
      </c>
      <c r="B3288">
        <v>-35.137428589052448</v>
      </c>
      <c r="C3288">
        <v>-30.226055756703165</v>
      </c>
    </row>
    <row r="3289" spans="1:3" x14ac:dyDescent="0.25">
      <c r="A3289">
        <v>20.070809424978638</v>
      </c>
      <c r="B3289">
        <v>-35.137977602117147</v>
      </c>
      <c r="C3289">
        <v>-30.232557619332823</v>
      </c>
    </row>
    <row r="3290" spans="1:3" x14ac:dyDescent="0.25">
      <c r="A3290">
        <v>20.076913685752658</v>
      </c>
      <c r="B3290">
        <v>-35.138427280462388</v>
      </c>
      <c r="C3290">
        <v>-30.238957005327968</v>
      </c>
    </row>
    <row r="3291" spans="1:3" x14ac:dyDescent="0.25">
      <c r="A3291">
        <v>20.083017946526677</v>
      </c>
      <c r="B3291">
        <v>-35.138880399754939</v>
      </c>
      <c r="C3291">
        <v>-30.2450922563152</v>
      </c>
    </row>
    <row r="3292" spans="1:3" x14ac:dyDescent="0.25">
      <c r="A3292">
        <v>20.089122207300697</v>
      </c>
      <c r="B3292">
        <v>-35.139322665385109</v>
      </c>
      <c r="C3292">
        <v>-30.25167583323493</v>
      </c>
    </row>
    <row r="3293" spans="1:3" x14ac:dyDescent="0.25">
      <c r="A3293">
        <v>20.095226468074717</v>
      </c>
      <c r="B3293">
        <v>-35.139714716128474</v>
      </c>
      <c r="C3293">
        <v>-30.258315513354564</v>
      </c>
    </row>
    <row r="3294" spans="1:3" x14ac:dyDescent="0.25">
      <c r="A3294">
        <v>20.101330728848737</v>
      </c>
      <c r="B3294">
        <v>-35.140235217904106</v>
      </c>
      <c r="C3294">
        <v>-30.265076249901387</v>
      </c>
    </row>
    <row r="3295" spans="1:3" x14ac:dyDescent="0.25">
      <c r="A3295">
        <v>20.107434989622757</v>
      </c>
      <c r="B3295">
        <v>-35.140640038369298</v>
      </c>
      <c r="C3295">
        <v>-30.272329932048223</v>
      </c>
    </row>
    <row r="3296" spans="1:3" x14ac:dyDescent="0.25">
      <c r="A3296">
        <v>20.113539250396776</v>
      </c>
      <c r="B3296">
        <v>-35.14112474307197</v>
      </c>
      <c r="C3296">
        <v>-30.278751936145412</v>
      </c>
    </row>
    <row r="3297" spans="1:3" x14ac:dyDescent="0.25">
      <c r="A3297">
        <v>20.1196435111708</v>
      </c>
      <c r="B3297">
        <v>-35.141602324073638</v>
      </c>
      <c r="C3297">
        <v>-30.284693158688444</v>
      </c>
    </row>
    <row r="3298" spans="1:3" x14ac:dyDescent="0.25">
      <c r="A3298">
        <v>20.12574777194482</v>
      </c>
      <c r="B3298">
        <v>-35.142078367811067</v>
      </c>
      <c r="C3298">
        <v>-30.291376282939726</v>
      </c>
    </row>
    <row r="3299" spans="1:3" x14ac:dyDescent="0.25">
      <c r="A3299">
        <v>20.131852032718839</v>
      </c>
      <c r="B3299">
        <v>-35.142620583058992</v>
      </c>
      <c r="C3299">
        <v>-30.29774198691285</v>
      </c>
    </row>
    <row r="3300" spans="1:3" x14ac:dyDescent="0.25">
      <c r="A3300">
        <v>20.137956293492859</v>
      </c>
      <c r="B3300">
        <v>-35.143031085477958</v>
      </c>
      <c r="C3300">
        <v>-30.304565257682199</v>
      </c>
    </row>
    <row r="3301" spans="1:3" x14ac:dyDescent="0.25">
      <c r="A3301">
        <v>20.144060554266879</v>
      </c>
      <c r="B3301">
        <v>-35.143485464165636</v>
      </c>
      <c r="C3301">
        <v>-30.311994775724418</v>
      </c>
    </row>
    <row r="3302" spans="1:3" x14ac:dyDescent="0.25">
      <c r="A3302">
        <v>20.150164815040899</v>
      </c>
      <c r="B3302">
        <v>-35.143872974428909</v>
      </c>
      <c r="C3302">
        <v>-30.318736104695322</v>
      </c>
    </row>
    <row r="3303" spans="1:3" x14ac:dyDescent="0.25">
      <c r="A3303">
        <v>20.156269075814919</v>
      </c>
      <c r="B3303">
        <v>-35.144404888944152</v>
      </c>
      <c r="C3303">
        <v>-30.324880672349927</v>
      </c>
    </row>
    <row r="3304" spans="1:3" x14ac:dyDescent="0.25">
      <c r="A3304">
        <v>20.162373336588939</v>
      </c>
      <c r="B3304">
        <v>-35.144807892356226</v>
      </c>
      <c r="C3304">
        <v>-30.331684471038535</v>
      </c>
    </row>
    <row r="3305" spans="1:3" x14ac:dyDescent="0.25">
      <c r="A3305">
        <v>20.168477597362962</v>
      </c>
      <c r="B3305">
        <v>-35.145243430883639</v>
      </c>
      <c r="C3305">
        <v>-30.338791314239323</v>
      </c>
    </row>
    <row r="3306" spans="1:3" x14ac:dyDescent="0.25">
      <c r="A3306">
        <v>20.174581858136982</v>
      </c>
      <c r="B3306">
        <v>-35.14570907486879</v>
      </c>
      <c r="C3306">
        <v>-30.346173958937417</v>
      </c>
    </row>
    <row r="3307" spans="1:3" x14ac:dyDescent="0.25">
      <c r="A3307">
        <v>20.180686118911002</v>
      </c>
      <c r="B3307">
        <v>-35.146205217381194</v>
      </c>
      <c r="C3307">
        <v>-30.353089896523368</v>
      </c>
    </row>
    <row r="3308" spans="1:3" x14ac:dyDescent="0.25">
      <c r="A3308">
        <v>20.186790379685021</v>
      </c>
      <c r="B3308">
        <v>-35.146646030049673</v>
      </c>
      <c r="C3308">
        <v>-30.359512308259358</v>
      </c>
    </row>
    <row r="3309" spans="1:3" x14ac:dyDescent="0.25">
      <c r="A3309">
        <v>20.192894640459041</v>
      </c>
      <c r="B3309">
        <v>-35.147097127744885</v>
      </c>
      <c r="C3309">
        <v>-30.366400079423727</v>
      </c>
    </row>
    <row r="3310" spans="1:3" x14ac:dyDescent="0.25">
      <c r="A3310">
        <v>20.198998901233061</v>
      </c>
      <c r="B3310">
        <v>-35.147470014813535</v>
      </c>
      <c r="C3310">
        <v>-30.373466457513075</v>
      </c>
    </row>
    <row r="3311" spans="1:3" x14ac:dyDescent="0.25">
      <c r="A3311">
        <v>20.205103162007081</v>
      </c>
      <c r="B3311">
        <v>-35.14792920165101</v>
      </c>
      <c r="C3311">
        <v>-30.380081273746686</v>
      </c>
    </row>
    <row r="3312" spans="1:3" x14ac:dyDescent="0.25">
      <c r="A3312">
        <v>20.211207422781101</v>
      </c>
      <c r="B3312">
        <v>-35.148416891597726</v>
      </c>
      <c r="C3312">
        <v>-30.386851496149333</v>
      </c>
    </row>
    <row r="3313" spans="1:3" x14ac:dyDescent="0.25">
      <c r="A3313">
        <v>20.217311683555124</v>
      </c>
      <c r="B3313">
        <v>-35.148872023240941</v>
      </c>
      <c r="C3313">
        <v>-30.393537992811794</v>
      </c>
    </row>
    <row r="3314" spans="1:3" x14ac:dyDescent="0.25">
      <c r="A3314">
        <v>20.223415944329144</v>
      </c>
      <c r="B3314">
        <v>-35.149264456097519</v>
      </c>
      <c r="C3314">
        <v>-30.400387539962686</v>
      </c>
    </row>
    <row r="3315" spans="1:3" x14ac:dyDescent="0.25">
      <c r="A3315">
        <v>20.229520205103164</v>
      </c>
      <c r="B3315">
        <v>-35.149718536400421</v>
      </c>
      <c r="C3315">
        <v>-30.407620626042391</v>
      </c>
    </row>
    <row r="3316" spans="1:3" x14ac:dyDescent="0.25">
      <c r="A3316">
        <v>20.235624465877184</v>
      </c>
      <c r="B3316">
        <v>-35.150171923411399</v>
      </c>
      <c r="C3316">
        <v>-30.414503132776694</v>
      </c>
    </row>
    <row r="3317" spans="1:3" x14ac:dyDescent="0.25">
      <c r="A3317">
        <v>20.241728726651203</v>
      </c>
      <c r="B3317">
        <v>-35.15055725120466</v>
      </c>
      <c r="C3317">
        <v>-30.421933952860119</v>
      </c>
    </row>
    <row r="3318" spans="1:3" x14ac:dyDescent="0.25">
      <c r="A3318">
        <v>20.247832987425223</v>
      </c>
      <c r="B3318">
        <v>-35.150939566757344</v>
      </c>
      <c r="C3318">
        <v>-30.428947650223744</v>
      </c>
    </row>
    <row r="3319" spans="1:3" x14ac:dyDescent="0.25">
      <c r="A3319">
        <v>20.253937248199243</v>
      </c>
      <c r="B3319">
        <v>-35.151462669240104</v>
      </c>
      <c r="C3319">
        <v>-30.436235801155586</v>
      </c>
    </row>
    <row r="3320" spans="1:3" x14ac:dyDescent="0.25">
      <c r="A3320">
        <v>20.260041508973263</v>
      </c>
      <c r="B3320">
        <v>-35.151924638137466</v>
      </c>
      <c r="C3320">
        <v>-30.442864058300227</v>
      </c>
    </row>
    <row r="3321" spans="1:3" x14ac:dyDescent="0.25">
      <c r="A3321">
        <v>20.266145769747286</v>
      </c>
      <c r="B3321">
        <v>-35.152298684767104</v>
      </c>
      <c r="C3321">
        <v>-30.449501568602201</v>
      </c>
    </row>
    <row r="3322" spans="1:3" x14ac:dyDescent="0.25">
      <c r="A3322">
        <v>20.272250030521306</v>
      </c>
      <c r="B3322">
        <v>-35.152765769942562</v>
      </c>
      <c r="C3322">
        <v>-30.455881066473648</v>
      </c>
    </row>
    <row r="3323" spans="1:3" x14ac:dyDescent="0.25">
      <c r="A3323">
        <v>20.278354291295326</v>
      </c>
      <c r="B3323">
        <v>-35.153312701846033</v>
      </c>
      <c r="C3323">
        <v>-30.462013790446676</v>
      </c>
    </row>
    <row r="3324" spans="1:3" x14ac:dyDescent="0.25">
      <c r="A3324">
        <v>20.284458552069346</v>
      </c>
      <c r="B3324">
        <v>-35.15381634715996</v>
      </c>
      <c r="C3324">
        <v>-30.468499042060369</v>
      </c>
    </row>
    <row r="3325" spans="1:3" x14ac:dyDescent="0.25">
      <c r="A3325">
        <v>20.290562812843365</v>
      </c>
      <c r="B3325">
        <v>-35.154291665053094</v>
      </c>
      <c r="C3325">
        <v>-30.474872675217036</v>
      </c>
    </row>
    <row r="3326" spans="1:3" x14ac:dyDescent="0.25">
      <c r="A3326">
        <v>20.296667073617385</v>
      </c>
      <c r="B3326">
        <v>-35.154834254679493</v>
      </c>
      <c r="C3326">
        <v>-30.481809325701906</v>
      </c>
    </row>
    <row r="3327" spans="1:3" x14ac:dyDescent="0.25">
      <c r="A3327">
        <v>20.302771334391405</v>
      </c>
      <c r="B3327">
        <v>-35.155342024993629</v>
      </c>
      <c r="C3327">
        <v>-30.488544813617938</v>
      </c>
    </row>
    <row r="3328" spans="1:3" x14ac:dyDescent="0.25">
      <c r="A3328">
        <v>20.308875595165425</v>
      </c>
      <c r="B3328">
        <v>-35.15579199353283</v>
      </c>
      <c r="C3328">
        <v>-30.495317138327454</v>
      </c>
    </row>
    <row r="3329" spans="1:3" x14ac:dyDescent="0.25">
      <c r="A3329">
        <v>20.314979855939448</v>
      </c>
      <c r="B3329">
        <v>-35.156271276375186</v>
      </c>
      <c r="C3329">
        <v>-30.502239757175936</v>
      </c>
    </row>
    <row r="3330" spans="1:3" x14ac:dyDescent="0.25">
      <c r="A3330">
        <v>20.321084116713468</v>
      </c>
      <c r="B3330">
        <v>-35.156679589729563</v>
      </c>
      <c r="C3330">
        <v>-30.509091748576072</v>
      </c>
    </row>
    <row r="3331" spans="1:3" x14ac:dyDescent="0.25">
      <c r="A3331">
        <v>20.327188377487488</v>
      </c>
      <c r="B3331">
        <v>-35.157238191686233</v>
      </c>
      <c r="C3331">
        <v>-30.515262151867393</v>
      </c>
    </row>
    <row r="3332" spans="1:3" x14ac:dyDescent="0.25">
      <c r="A3332">
        <v>20.333292638261508</v>
      </c>
      <c r="B3332">
        <v>-35.157607790302137</v>
      </c>
      <c r="C3332">
        <v>-30.521197522935722</v>
      </c>
    </row>
    <row r="3333" spans="1:3" x14ac:dyDescent="0.25">
      <c r="A3333">
        <v>20.339396899035528</v>
      </c>
      <c r="B3333">
        <v>-35.158115358786446</v>
      </c>
      <c r="C3333">
        <v>-30.527823140163918</v>
      </c>
    </row>
    <row r="3334" spans="1:3" x14ac:dyDescent="0.25">
      <c r="A3334">
        <v>20.345501159809547</v>
      </c>
      <c r="B3334">
        <v>-35.158660498440724</v>
      </c>
      <c r="C3334">
        <v>-30.53506916175666</v>
      </c>
    </row>
    <row r="3335" spans="1:3" x14ac:dyDescent="0.25">
      <c r="A3335">
        <v>20.351605420583567</v>
      </c>
      <c r="B3335">
        <v>-35.159189458184734</v>
      </c>
      <c r="C3335">
        <v>-30.541374770433091</v>
      </c>
    </row>
    <row r="3336" spans="1:3" x14ac:dyDescent="0.25">
      <c r="A3336">
        <v>20.357709681357587</v>
      </c>
      <c r="B3336">
        <v>-35.159717757637537</v>
      </c>
      <c r="C3336">
        <v>-30.547736387381473</v>
      </c>
    </row>
    <row r="3337" spans="1:3" x14ac:dyDescent="0.25">
      <c r="A3337">
        <v>20.36381394213161</v>
      </c>
      <c r="B3337">
        <v>-35.160109262539606</v>
      </c>
      <c r="C3337">
        <v>-30.555240013078418</v>
      </c>
    </row>
    <row r="3338" spans="1:3" x14ac:dyDescent="0.25">
      <c r="A3338">
        <v>20.36991820290563</v>
      </c>
      <c r="B3338">
        <v>-35.160476158036566</v>
      </c>
      <c r="C3338">
        <v>-30.561314678705344</v>
      </c>
    </row>
    <row r="3339" spans="1:3" x14ac:dyDescent="0.25">
      <c r="A3339">
        <v>20.37602246367965</v>
      </c>
      <c r="B3339">
        <v>-35.160994915846359</v>
      </c>
      <c r="C3339">
        <v>-30.567955864703762</v>
      </c>
    </row>
    <row r="3340" spans="1:3" x14ac:dyDescent="0.25">
      <c r="A3340">
        <v>20.38212672445367</v>
      </c>
      <c r="B3340">
        <v>-35.161480834305749</v>
      </c>
      <c r="C3340">
        <v>-30.574980473611433</v>
      </c>
    </row>
    <row r="3341" spans="1:3" x14ac:dyDescent="0.25">
      <c r="A3341">
        <v>20.38823098522769</v>
      </c>
      <c r="B3341">
        <v>-35.161911056239461</v>
      </c>
      <c r="C3341">
        <v>-30.581567378358042</v>
      </c>
    </row>
    <row r="3342" spans="1:3" x14ac:dyDescent="0.25">
      <c r="A3342">
        <v>20.39433524600171</v>
      </c>
      <c r="B3342">
        <v>-35.16236020313292</v>
      </c>
      <c r="C3342">
        <v>-30.588490500787014</v>
      </c>
    </row>
    <row r="3343" spans="1:3" x14ac:dyDescent="0.25">
      <c r="A3343">
        <v>20.400439506775729</v>
      </c>
      <c r="B3343">
        <v>-35.162721722426546</v>
      </c>
      <c r="C3343">
        <v>-30.595265138643313</v>
      </c>
    </row>
    <row r="3344" spans="1:3" x14ac:dyDescent="0.25">
      <c r="A3344">
        <v>20.406543767549749</v>
      </c>
      <c r="B3344">
        <v>-35.163172816245407</v>
      </c>
      <c r="C3344">
        <v>-30.602376512503135</v>
      </c>
    </row>
    <row r="3345" spans="1:3" x14ac:dyDescent="0.25">
      <c r="A3345">
        <v>20.412648028323773</v>
      </c>
      <c r="B3345">
        <v>-35.163683733698477</v>
      </c>
      <c r="C3345">
        <v>-30.608865670543398</v>
      </c>
    </row>
    <row r="3346" spans="1:3" x14ac:dyDescent="0.25">
      <c r="A3346">
        <v>20.418752289097792</v>
      </c>
      <c r="B3346">
        <v>-35.164062157010598</v>
      </c>
      <c r="C3346">
        <v>-30.615955312020677</v>
      </c>
    </row>
    <row r="3347" spans="1:3" x14ac:dyDescent="0.25">
      <c r="A3347">
        <v>20.424856549871812</v>
      </c>
      <c r="B3347">
        <v>-35.164463487569932</v>
      </c>
      <c r="C3347">
        <v>-30.623134568856873</v>
      </c>
    </row>
    <row r="3348" spans="1:3" x14ac:dyDescent="0.25">
      <c r="A3348">
        <v>20.430960810645832</v>
      </c>
      <c r="B3348">
        <v>-35.164965952116198</v>
      </c>
      <c r="C3348">
        <v>-30.629829772008353</v>
      </c>
    </row>
    <row r="3349" spans="1:3" x14ac:dyDescent="0.25">
      <c r="A3349">
        <v>20.437065071419852</v>
      </c>
      <c r="B3349">
        <v>-35.16534764812171</v>
      </c>
      <c r="C3349">
        <v>-30.635409582198236</v>
      </c>
    </row>
    <row r="3350" spans="1:3" x14ac:dyDescent="0.25">
      <c r="A3350">
        <v>20.443169332193872</v>
      </c>
      <c r="B3350">
        <v>-35.165783777724108</v>
      </c>
      <c r="C3350">
        <v>-30.64174340081977</v>
      </c>
    </row>
    <row r="3351" spans="1:3" x14ac:dyDescent="0.25">
      <c r="A3351">
        <v>20.449273592967891</v>
      </c>
      <c r="B3351">
        <v>-35.166291738596776</v>
      </c>
      <c r="C3351">
        <v>-30.648740165312446</v>
      </c>
    </row>
    <row r="3352" spans="1:3" x14ac:dyDescent="0.25">
      <c r="A3352">
        <v>20.455377853741911</v>
      </c>
      <c r="B3352">
        <v>-35.166784719433991</v>
      </c>
      <c r="C3352">
        <v>-30.655652929862612</v>
      </c>
    </row>
    <row r="3353" spans="1:3" x14ac:dyDescent="0.25">
      <c r="A3353">
        <v>20.461482114515935</v>
      </c>
      <c r="B3353">
        <v>-35.167195660008794</v>
      </c>
      <c r="C3353">
        <v>-30.662741869790583</v>
      </c>
    </row>
    <row r="3354" spans="1:3" x14ac:dyDescent="0.25">
      <c r="A3354">
        <v>20.467586375289955</v>
      </c>
      <c r="B3354">
        <v>-35.167671664860336</v>
      </c>
      <c r="C3354">
        <v>-30.669276586636876</v>
      </c>
    </row>
    <row r="3355" spans="1:3" x14ac:dyDescent="0.25">
      <c r="A3355">
        <v>20.473690636063974</v>
      </c>
      <c r="B3355">
        <v>-35.168130662060577</v>
      </c>
      <c r="C3355">
        <v>-30.675776184792298</v>
      </c>
    </row>
    <row r="3356" spans="1:3" x14ac:dyDescent="0.25">
      <c r="A3356">
        <v>20.479794896837994</v>
      </c>
      <c r="B3356">
        <v>-35.16866085878695</v>
      </c>
      <c r="C3356">
        <v>-30.682645008441231</v>
      </c>
    </row>
    <row r="3357" spans="1:3" x14ac:dyDescent="0.25">
      <c r="A3357">
        <v>20.485899157612014</v>
      </c>
      <c r="B3357">
        <v>-35.169150590731718</v>
      </c>
      <c r="C3357">
        <v>-30.690176501979359</v>
      </c>
    </row>
    <row r="3358" spans="1:3" x14ac:dyDescent="0.25">
      <c r="A3358">
        <v>20.492003418386034</v>
      </c>
      <c r="B3358">
        <v>-35.169690758646546</v>
      </c>
      <c r="C3358">
        <v>-30.696505921565702</v>
      </c>
    </row>
    <row r="3359" spans="1:3" x14ac:dyDescent="0.25">
      <c r="A3359">
        <v>20.498107679160054</v>
      </c>
      <c r="B3359">
        <v>-35.170131713628301</v>
      </c>
      <c r="C3359">
        <v>-30.702502114827457</v>
      </c>
    </row>
    <row r="3360" spans="1:3" x14ac:dyDescent="0.25">
      <c r="A3360">
        <v>20.504211939934073</v>
      </c>
      <c r="B3360">
        <v>-35.170607189066907</v>
      </c>
      <c r="C3360">
        <v>-30.70960693761031</v>
      </c>
    </row>
    <row r="3361" spans="1:3" x14ac:dyDescent="0.25">
      <c r="A3361">
        <v>20.510316200708097</v>
      </c>
      <c r="B3361">
        <v>-35.171008931434883</v>
      </c>
      <c r="C3361">
        <v>-30.716136156522186</v>
      </c>
    </row>
    <row r="3362" spans="1:3" x14ac:dyDescent="0.25">
      <c r="A3362">
        <v>20.516420461482117</v>
      </c>
      <c r="B3362">
        <v>-35.171496064079342</v>
      </c>
      <c r="C3362">
        <v>-30.723005741435102</v>
      </c>
    </row>
    <row r="3363" spans="1:3" x14ac:dyDescent="0.25">
      <c r="A3363">
        <v>20.522524722256136</v>
      </c>
      <c r="B3363">
        <v>-35.171866966018364</v>
      </c>
      <c r="C3363">
        <v>-30.729745636655487</v>
      </c>
    </row>
    <row r="3364" spans="1:3" x14ac:dyDescent="0.25">
      <c r="A3364">
        <v>20.528628983030156</v>
      </c>
      <c r="B3364">
        <v>-35.172265708627307</v>
      </c>
      <c r="C3364">
        <v>-30.736753103266032</v>
      </c>
    </row>
    <row r="3365" spans="1:3" x14ac:dyDescent="0.25">
      <c r="A3365">
        <v>20.534733243804176</v>
      </c>
      <c r="B3365">
        <v>-35.17265572368607</v>
      </c>
      <c r="C3365">
        <v>-30.743571587955092</v>
      </c>
    </row>
    <row r="3366" spans="1:3" x14ac:dyDescent="0.25">
      <c r="A3366">
        <v>20.540837504578196</v>
      </c>
      <c r="B3366">
        <v>-35.173116909507478</v>
      </c>
      <c r="C3366">
        <v>-30.750186370011303</v>
      </c>
    </row>
    <row r="3367" spans="1:3" x14ac:dyDescent="0.25">
      <c r="A3367">
        <v>20.546941765352216</v>
      </c>
      <c r="B3367">
        <v>-35.173500163798082</v>
      </c>
      <c r="C3367">
        <v>-30.757575261776196</v>
      </c>
    </row>
    <row r="3368" spans="1:3" x14ac:dyDescent="0.25">
      <c r="A3368">
        <v>20.553046026126236</v>
      </c>
      <c r="B3368">
        <v>-35.173948876639223</v>
      </c>
      <c r="C3368">
        <v>-30.764324411824759</v>
      </c>
    </row>
    <row r="3369" spans="1:3" x14ac:dyDescent="0.25">
      <c r="A3369">
        <v>20.559150286900259</v>
      </c>
      <c r="B3369">
        <v>-35.174365097384566</v>
      </c>
      <c r="C3369">
        <v>-30.77089518654342</v>
      </c>
    </row>
    <row r="3370" spans="1:3" x14ac:dyDescent="0.25">
      <c r="A3370">
        <v>20.565254547674279</v>
      </c>
      <c r="B3370">
        <v>-35.174894971307737</v>
      </c>
      <c r="C3370">
        <v>-30.777512341150484</v>
      </c>
    </row>
    <row r="3371" spans="1:3" x14ac:dyDescent="0.25">
      <c r="A3371">
        <v>20.571358808448299</v>
      </c>
      <c r="B3371">
        <v>-35.1753411529006</v>
      </c>
      <c r="C3371">
        <v>-30.78387554341305</v>
      </c>
    </row>
    <row r="3372" spans="1:3" x14ac:dyDescent="0.25">
      <c r="A3372">
        <v>20.577463069222318</v>
      </c>
      <c r="B3372">
        <v>-35.175814843830757</v>
      </c>
      <c r="C3372">
        <v>-30.790185817817004</v>
      </c>
    </row>
    <row r="3373" spans="1:3" x14ac:dyDescent="0.25">
      <c r="A3373">
        <v>20.583567329996338</v>
      </c>
      <c r="B3373">
        <v>-35.176136851553181</v>
      </c>
      <c r="C3373">
        <v>-30.79686750963814</v>
      </c>
    </row>
    <row r="3374" spans="1:3" x14ac:dyDescent="0.25">
      <c r="A3374">
        <v>20.589671590770358</v>
      </c>
      <c r="B3374">
        <v>-35.176611996977975</v>
      </c>
      <c r="C3374">
        <v>-30.803765546239102</v>
      </c>
    </row>
    <row r="3375" spans="1:3" x14ac:dyDescent="0.25">
      <c r="A3375">
        <v>20.595775851544378</v>
      </c>
      <c r="B3375">
        <v>-35.177090948428116</v>
      </c>
      <c r="C3375">
        <v>-30.809787752286876</v>
      </c>
    </row>
    <row r="3376" spans="1:3" x14ac:dyDescent="0.25">
      <c r="A3376">
        <v>20.601880112318398</v>
      </c>
      <c r="B3376">
        <v>-35.177550948957752</v>
      </c>
      <c r="C3376">
        <v>-30.816654188244328</v>
      </c>
    </row>
    <row r="3377" spans="1:3" x14ac:dyDescent="0.25">
      <c r="A3377">
        <v>20.607984373092421</v>
      </c>
      <c r="B3377">
        <v>-35.177964698406548</v>
      </c>
      <c r="C3377">
        <v>-30.823654733238932</v>
      </c>
    </row>
    <row r="3378" spans="1:3" x14ac:dyDescent="0.25">
      <c r="A3378">
        <v>20.614088633866441</v>
      </c>
      <c r="B3378">
        <v>-35.178398043412962</v>
      </c>
      <c r="C3378">
        <v>-30.830494535618911</v>
      </c>
    </row>
    <row r="3379" spans="1:3" x14ac:dyDescent="0.25">
      <c r="A3379">
        <v>20.620192894640461</v>
      </c>
      <c r="B3379">
        <v>-35.17882740265938</v>
      </c>
      <c r="C3379">
        <v>-30.837303540076803</v>
      </c>
    </row>
    <row r="3380" spans="1:3" x14ac:dyDescent="0.25">
      <c r="A3380">
        <v>20.62629715541448</v>
      </c>
      <c r="B3380">
        <v>-35.179323516054943</v>
      </c>
      <c r="C3380">
        <v>-30.843959307143688</v>
      </c>
    </row>
    <row r="3381" spans="1:3" x14ac:dyDescent="0.25">
      <c r="A3381">
        <v>20.6324014161885</v>
      </c>
      <c r="B3381">
        <v>-35.179840831709043</v>
      </c>
      <c r="C3381">
        <v>-30.850477700196752</v>
      </c>
    </row>
    <row r="3382" spans="1:3" x14ac:dyDescent="0.25">
      <c r="A3382">
        <v>20.63850567696252</v>
      </c>
      <c r="B3382">
        <v>-35.180283755361543</v>
      </c>
      <c r="C3382">
        <v>-30.856873555800298</v>
      </c>
    </row>
    <row r="3383" spans="1:3" x14ac:dyDescent="0.25">
      <c r="A3383">
        <v>20.64460993773654</v>
      </c>
      <c r="B3383">
        <v>-35.180732691558916</v>
      </c>
      <c r="C3383">
        <v>-30.863445152037656</v>
      </c>
    </row>
    <row r="3384" spans="1:3" x14ac:dyDescent="0.25">
      <c r="A3384">
        <v>20.65071419851056</v>
      </c>
      <c r="B3384">
        <v>-35.18112633728785</v>
      </c>
      <c r="C3384">
        <v>-30.870431386555971</v>
      </c>
    </row>
    <row r="3385" spans="1:3" x14ac:dyDescent="0.25">
      <c r="A3385">
        <v>20.656818459284583</v>
      </c>
      <c r="B3385">
        <v>-35.181501170936585</v>
      </c>
      <c r="C3385">
        <v>-30.876980461592527</v>
      </c>
    </row>
    <row r="3386" spans="1:3" x14ac:dyDescent="0.25">
      <c r="A3386">
        <v>20.662922720058603</v>
      </c>
      <c r="B3386">
        <v>-35.181938737244209</v>
      </c>
      <c r="C3386">
        <v>-30.883762291489838</v>
      </c>
    </row>
    <row r="3387" spans="1:3" x14ac:dyDescent="0.25">
      <c r="A3387">
        <v>20.669026980832623</v>
      </c>
      <c r="B3387">
        <v>-35.182340328282599</v>
      </c>
      <c r="C3387">
        <v>-30.890365362248797</v>
      </c>
    </row>
    <row r="3388" spans="1:3" x14ac:dyDescent="0.25">
      <c r="A3388">
        <v>20.675131241606643</v>
      </c>
      <c r="B3388">
        <v>-35.182838106251573</v>
      </c>
      <c r="C3388">
        <v>-30.896972310296096</v>
      </c>
    </row>
    <row r="3389" spans="1:3" x14ac:dyDescent="0.25">
      <c r="A3389">
        <v>20.681235502380662</v>
      </c>
      <c r="B3389">
        <v>-35.183336107672282</v>
      </c>
      <c r="C3389">
        <v>-30.903156555827621</v>
      </c>
    </row>
    <row r="3390" spans="1:3" x14ac:dyDescent="0.25">
      <c r="A3390">
        <v>20.687339763154682</v>
      </c>
      <c r="B3390">
        <v>-35.183797162285948</v>
      </c>
      <c r="C3390">
        <v>-30.910136694187536</v>
      </c>
    </row>
    <row r="3391" spans="1:3" x14ac:dyDescent="0.25">
      <c r="A3391">
        <v>20.693444023928702</v>
      </c>
      <c r="B3391">
        <v>-35.184249038040313</v>
      </c>
      <c r="C3391">
        <v>-30.916692543616662</v>
      </c>
    </row>
    <row r="3392" spans="1:3" x14ac:dyDescent="0.25">
      <c r="A3392">
        <v>20.699548284702722</v>
      </c>
      <c r="B3392">
        <v>-35.184732485193052</v>
      </c>
      <c r="C3392">
        <v>-30.923465265423161</v>
      </c>
    </row>
    <row r="3393" spans="1:3" x14ac:dyDescent="0.25">
      <c r="A3393">
        <v>20.705652545476745</v>
      </c>
      <c r="B3393">
        <v>-35.185222756078403</v>
      </c>
      <c r="C3393">
        <v>-30.930265147470497</v>
      </c>
    </row>
    <row r="3394" spans="1:3" x14ac:dyDescent="0.25">
      <c r="A3394">
        <v>20.711756806250765</v>
      </c>
      <c r="B3394">
        <v>-35.18577419717105</v>
      </c>
      <c r="C3394">
        <v>-30.937147006053536</v>
      </c>
    </row>
    <row r="3395" spans="1:3" x14ac:dyDescent="0.25">
      <c r="A3395">
        <v>20.717861067024785</v>
      </c>
      <c r="B3395">
        <v>-35.186199576358128</v>
      </c>
      <c r="C3395">
        <v>-30.943638470129663</v>
      </c>
    </row>
    <row r="3396" spans="1:3" x14ac:dyDescent="0.25">
      <c r="A3396">
        <v>20.723965327798805</v>
      </c>
      <c r="B3396">
        <v>-35.186616266342341</v>
      </c>
      <c r="C3396">
        <v>-30.950562670831662</v>
      </c>
    </row>
    <row r="3397" spans="1:3" x14ac:dyDescent="0.25">
      <c r="A3397">
        <v>20.730069588572825</v>
      </c>
      <c r="B3397">
        <v>-35.187056060455589</v>
      </c>
      <c r="C3397">
        <v>-30.957585152507008</v>
      </c>
    </row>
    <row r="3398" spans="1:3" x14ac:dyDescent="0.25">
      <c r="A3398">
        <v>20.736173849346844</v>
      </c>
      <c r="B3398">
        <v>-35.187505202698347</v>
      </c>
      <c r="C3398">
        <v>-30.964110634673446</v>
      </c>
    </row>
    <row r="3399" spans="1:3" x14ac:dyDescent="0.25">
      <c r="A3399">
        <v>20.742278110120864</v>
      </c>
      <c r="B3399">
        <v>-35.187967071496836</v>
      </c>
      <c r="C3399">
        <v>-30.97055810312991</v>
      </c>
    </row>
    <row r="3400" spans="1:3" x14ac:dyDescent="0.25">
      <c r="A3400">
        <v>20.748382370894884</v>
      </c>
      <c r="B3400">
        <v>-35.188448574021379</v>
      </c>
      <c r="C3400">
        <v>-30.977199591099524</v>
      </c>
    </row>
    <row r="3401" spans="1:3" x14ac:dyDescent="0.25">
      <c r="A3401">
        <v>20.754486631668907</v>
      </c>
      <c r="B3401">
        <v>-35.188933469354275</v>
      </c>
      <c r="C3401">
        <v>-30.984002961468821</v>
      </c>
    </row>
    <row r="3402" spans="1:3" x14ac:dyDescent="0.25">
      <c r="A3402">
        <v>20.760590892442927</v>
      </c>
      <c r="B3402">
        <v>-35.189372884077997</v>
      </c>
      <c r="C3402">
        <v>-30.990856656947273</v>
      </c>
    </row>
    <row r="3403" spans="1:3" x14ac:dyDescent="0.25">
      <c r="A3403">
        <v>20.766695153216947</v>
      </c>
      <c r="B3403">
        <v>-35.189893911423837</v>
      </c>
      <c r="C3403">
        <v>-30.997866922279648</v>
      </c>
    </row>
    <row r="3404" spans="1:3" x14ac:dyDescent="0.25">
      <c r="A3404">
        <v>20.772799413990967</v>
      </c>
      <c r="B3404">
        <v>-35.190355713653176</v>
      </c>
      <c r="C3404">
        <v>-31.004451731274269</v>
      </c>
    </row>
    <row r="3405" spans="1:3" x14ac:dyDescent="0.25">
      <c r="A3405">
        <v>20.778903674764987</v>
      </c>
      <c r="B3405">
        <v>-35.190800882388622</v>
      </c>
      <c r="C3405">
        <v>-31.011403456341082</v>
      </c>
    </row>
    <row r="3406" spans="1:3" x14ac:dyDescent="0.25">
      <c r="A3406">
        <v>20.785007935539006</v>
      </c>
      <c r="B3406">
        <v>-35.191241482572906</v>
      </c>
      <c r="C3406">
        <v>-31.01812667643739</v>
      </c>
    </row>
    <row r="3407" spans="1:3" x14ac:dyDescent="0.25">
      <c r="A3407">
        <v>20.791112196313026</v>
      </c>
      <c r="B3407">
        <v>-35.191769889951907</v>
      </c>
      <c r="C3407">
        <v>-31.024316939822086</v>
      </c>
    </row>
    <row r="3408" spans="1:3" x14ac:dyDescent="0.25">
      <c r="A3408">
        <v>20.797216457087046</v>
      </c>
      <c r="B3408">
        <v>-35.192259029054647</v>
      </c>
      <c r="C3408">
        <v>-31.030493139670057</v>
      </c>
    </row>
    <row r="3409" spans="1:3" x14ac:dyDescent="0.25">
      <c r="A3409">
        <v>20.80332071786107</v>
      </c>
      <c r="B3409">
        <v>-35.192776658138108</v>
      </c>
      <c r="C3409">
        <v>-31.037160784226156</v>
      </c>
    </row>
    <row r="3410" spans="1:3" x14ac:dyDescent="0.25">
      <c r="A3410">
        <v>20.809424978635089</v>
      </c>
      <c r="B3410">
        <v>-35.193265762756667</v>
      </c>
      <c r="C3410">
        <v>-31.043490201653395</v>
      </c>
    </row>
    <row r="3411" spans="1:3" x14ac:dyDescent="0.25">
      <c r="A3411">
        <v>20.815529239409109</v>
      </c>
      <c r="B3411">
        <v>-35.193713059453167</v>
      </c>
      <c r="C3411">
        <v>-31.050033973720524</v>
      </c>
    </row>
    <row r="3412" spans="1:3" x14ac:dyDescent="0.25">
      <c r="A3412">
        <v>20.821633500183129</v>
      </c>
      <c r="B3412">
        <v>-35.19422733635426</v>
      </c>
      <c r="C3412">
        <v>-31.056618687054836</v>
      </c>
    </row>
    <row r="3413" spans="1:3" x14ac:dyDescent="0.25">
      <c r="A3413">
        <v>20.827737760957149</v>
      </c>
      <c r="B3413">
        <v>-35.194651260129966</v>
      </c>
      <c r="C3413">
        <v>-31.063271135112135</v>
      </c>
    </row>
    <row r="3414" spans="1:3" x14ac:dyDescent="0.25">
      <c r="A3414">
        <v>20.833842021731169</v>
      </c>
      <c r="B3414">
        <v>-35.195097775667449</v>
      </c>
      <c r="C3414">
        <v>-31.069672191298007</v>
      </c>
    </row>
    <row r="3415" spans="1:3" x14ac:dyDescent="0.25">
      <c r="A3415">
        <v>20.839946282505188</v>
      </c>
      <c r="B3415">
        <v>-35.195557949703641</v>
      </c>
      <c r="C3415">
        <v>-31.076260283964352</v>
      </c>
    </row>
    <row r="3416" spans="1:3" x14ac:dyDescent="0.25">
      <c r="A3416">
        <v>20.846050543279208</v>
      </c>
      <c r="B3416">
        <v>-35.195985585836638</v>
      </c>
      <c r="C3416">
        <v>-31.082687630502068</v>
      </c>
    </row>
    <row r="3417" spans="1:3" x14ac:dyDescent="0.25">
      <c r="A3417">
        <v>20.852154804053232</v>
      </c>
      <c r="B3417">
        <v>-35.196479473485155</v>
      </c>
      <c r="C3417">
        <v>-31.089346236694286</v>
      </c>
    </row>
    <row r="3418" spans="1:3" x14ac:dyDescent="0.25">
      <c r="A3418">
        <v>20.858259064827251</v>
      </c>
      <c r="B3418">
        <v>-35.196962135441332</v>
      </c>
      <c r="C3418">
        <v>-31.096464163207433</v>
      </c>
    </row>
    <row r="3419" spans="1:3" x14ac:dyDescent="0.25">
      <c r="A3419">
        <v>20.864363325601271</v>
      </c>
      <c r="B3419">
        <v>-35.197457591734704</v>
      </c>
      <c r="C3419">
        <v>-31.103447177029455</v>
      </c>
    </row>
    <row r="3420" spans="1:3" x14ac:dyDescent="0.25">
      <c r="A3420">
        <v>20.870467586375291</v>
      </c>
      <c r="B3420">
        <v>-35.197932969930577</v>
      </c>
      <c r="C3420">
        <v>-31.110240613505031</v>
      </c>
    </row>
    <row r="3421" spans="1:3" x14ac:dyDescent="0.25">
      <c r="A3421">
        <v>20.876571847149311</v>
      </c>
      <c r="B3421">
        <v>-35.198375825480177</v>
      </c>
      <c r="C3421">
        <v>-31.117205235778236</v>
      </c>
    </row>
    <row r="3422" spans="1:3" x14ac:dyDescent="0.25">
      <c r="A3422">
        <v>20.882676107923331</v>
      </c>
      <c r="B3422">
        <v>-35.198885655663886</v>
      </c>
      <c r="C3422">
        <v>-31.123767931511683</v>
      </c>
    </row>
    <row r="3423" spans="1:3" x14ac:dyDescent="0.25">
      <c r="A3423">
        <v>20.888780368697351</v>
      </c>
      <c r="B3423">
        <v>-35.199292804833398</v>
      </c>
      <c r="C3423">
        <v>-31.130486973212907</v>
      </c>
    </row>
    <row r="3424" spans="1:3" x14ac:dyDescent="0.25">
      <c r="A3424">
        <v>20.89488462947137</v>
      </c>
      <c r="B3424">
        <v>-35.199725539567915</v>
      </c>
      <c r="C3424">
        <v>-31.137131335363705</v>
      </c>
    </row>
    <row r="3425" spans="1:3" x14ac:dyDescent="0.25">
      <c r="A3425">
        <v>20.900988890245394</v>
      </c>
      <c r="B3425">
        <v>-35.200187343673711</v>
      </c>
      <c r="C3425">
        <v>-31.143916222295516</v>
      </c>
    </row>
    <row r="3426" spans="1:3" x14ac:dyDescent="0.25">
      <c r="A3426">
        <v>20.907093151019414</v>
      </c>
      <c r="B3426">
        <v>-35.200615655350582</v>
      </c>
      <c r="C3426">
        <v>-31.150697222085128</v>
      </c>
    </row>
    <row r="3427" spans="1:3" x14ac:dyDescent="0.25">
      <c r="A3427">
        <v>20.913197411793433</v>
      </c>
      <c r="B3427">
        <v>-35.201067769799572</v>
      </c>
      <c r="C3427">
        <v>-31.157114964261812</v>
      </c>
    </row>
    <row r="3428" spans="1:3" x14ac:dyDescent="0.25">
      <c r="A3428">
        <v>20.919301672567453</v>
      </c>
      <c r="B3428">
        <v>-35.201440046293428</v>
      </c>
      <c r="C3428">
        <v>-31.163926196171936</v>
      </c>
    </row>
    <row r="3429" spans="1:3" x14ac:dyDescent="0.25">
      <c r="A3429">
        <v>20.925405933341473</v>
      </c>
      <c r="B3429">
        <v>-35.201875135329445</v>
      </c>
      <c r="C3429">
        <v>-31.170643775750129</v>
      </c>
    </row>
    <row r="3430" spans="1:3" x14ac:dyDescent="0.25">
      <c r="A3430">
        <v>20.931510194115493</v>
      </c>
      <c r="B3430">
        <v>-35.202337030913434</v>
      </c>
      <c r="C3430">
        <v>-31.177187572136557</v>
      </c>
    </row>
    <row r="3431" spans="1:3" x14ac:dyDescent="0.25">
      <c r="A3431">
        <v>20.937614454889513</v>
      </c>
      <c r="B3431">
        <v>-35.202759154621447</v>
      </c>
      <c r="C3431">
        <v>-31.183790083568553</v>
      </c>
    </row>
    <row r="3432" spans="1:3" x14ac:dyDescent="0.25">
      <c r="A3432">
        <v>20.943718715663532</v>
      </c>
      <c r="B3432">
        <v>-35.203183619757169</v>
      </c>
      <c r="C3432">
        <v>-31.190631788689409</v>
      </c>
    </row>
    <row r="3433" spans="1:3" x14ac:dyDescent="0.25">
      <c r="A3433">
        <v>20.949822976437556</v>
      </c>
      <c r="B3433">
        <v>-35.203623291407112</v>
      </c>
      <c r="C3433">
        <v>-31.197113115103793</v>
      </c>
    </row>
    <row r="3434" spans="1:3" x14ac:dyDescent="0.25">
      <c r="A3434">
        <v>20.955927237211576</v>
      </c>
      <c r="B3434">
        <v>-35.204059806002157</v>
      </c>
      <c r="C3434">
        <v>-31.20376756910083</v>
      </c>
    </row>
    <row r="3435" spans="1:3" x14ac:dyDescent="0.25">
      <c r="A3435">
        <v>20.962031497985596</v>
      </c>
      <c r="B3435">
        <v>-35.204509360915068</v>
      </c>
      <c r="C3435">
        <v>-31.210170514211221</v>
      </c>
    </row>
    <row r="3436" spans="1:3" x14ac:dyDescent="0.25">
      <c r="A3436">
        <v>20.968135758759615</v>
      </c>
      <c r="B3436">
        <v>-35.204951113457447</v>
      </c>
      <c r="C3436">
        <v>-31.21667415566537</v>
      </c>
    </row>
    <row r="3437" spans="1:3" x14ac:dyDescent="0.25">
      <c r="A3437">
        <v>20.974240019533635</v>
      </c>
      <c r="B3437">
        <v>-35.205445579320994</v>
      </c>
      <c r="C3437">
        <v>-31.223053023240666</v>
      </c>
    </row>
    <row r="3438" spans="1:3" x14ac:dyDescent="0.25">
      <c r="A3438">
        <v>20.980344280307655</v>
      </c>
      <c r="B3438">
        <v>-35.205909661606363</v>
      </c>
      <c r="C3438">
        <v>-31.229641258218749</v>
      </c>
    </row>
    <row r="3439" spans="1:3" x14ac:dyDescent="0.25">
      <c r="A3439">
        <v>20.986448541081675</v>
      </c>
      <c r="B3439">
        <v>-35.206337624246729</v>
      </c>
      <c r="C3439">
        <v>-31.236475228622663</v>
      </c>
    </row>
    <row r="3440" spans="1:3" x14ac:dyDescent="0.25">
      <c r="A3440">
        <v>20.992552801855695</v>
      </c>
      <c r="B3440">
        <v>-35.206798098747754</v>
      </c>
      <c r="C3440">
        <v>-31.243102301861793</v>
      </c>
    </row>
    <row r="3441" spans="1:3" x14ac:dyDescent="0.25">
      <c r="A3441">
        <v>20.998657062629718</v>
      </c>
      <c r="B3441">
        <v>-35.207240015380151</v>
      </c>
      <c r="C3441">
        <v>-31.249129936500282</v>
      </c>
    </row>
    <row r="3442" spans="1:3" x14ac:dyDescent="0.25">
      <c r="A3442">
        <v>21.004761323403738</v>
      </c>
      <c r="B3442">
        <v>-35.207705319726124</v>
      </c>
      <c r="C3442">
        <v>-31.255604683783442</v>
      </c>
    </row>
    <row r="3443" spans="1:3" x14ac:dyDescent="0.25">
      <c r="A3443">
        <v>21.010865584177758</v>
      </c>
      <c r="B3443">
        <v>-35.208151150979639</v>
      </c>
      <c r="C3443">
        <v>-31.262299362176666</v>
      </c>
    </row>
    <row r="3444" spans="1:3" x14ac:dyDescent="0.25">
      <c r="A3444">
        <v>21.016969844951777</v>
      </c>
      <c r="B3444">
        <v>-35.208596478251444</v>
      </c>
      <c r="C3444">
        <v>-31.26874298515521</v>
      </c>
    </row>
    <row r="3445" spans="1:3" x14ac:dyDescent="0.25">
      <c r="A3445">
        <v>21.023074105725797</v>
      </c>
      <c r="B3445">
        <v>-35.209019091669049</v>
      </c>
      <c r="C3445">
        <v>-31.275209139050144</v>
      </c>
    </row>
    <row r="3446" spans="1:3" x14ac:dyDescent="0.25">
      <c r="A3446">
        <v>21.029178366499817</v>
      </c>
      <c r="B3446">
        <v>-35.209462707355399</v>
      </c>
      <c r="C3446">
        <v>-31.281921639372658</v>
      </c>
    </row>
    <row r="3447" spans="1:3" x14ac:dyDescent="0.25">
      <c r="A3447">
        <v>21.035282627273837</v>
      </c>
      <c r="B3447">
        <v>-35.209942651004539</v>
      </c>
      <c r="C3447">
        <v>-31.287848072003111</v>
      </c>
    </row>
    <row r="3448" spans="1:3" x14ac:dyDescent="0.25">
      <c r="A3448">
        <v>21.041386888047857</v>
      </c>
      <c r="B3448">
        <v>-35.210426783806064</v>
      </c>
      <c r="C3448">
        <v>-31.294253776084943</v>
      </c>
    </row>
    <row r="3449" spans="1:3" x14ac:dyDescent="0.25">
      <c r="A3449">
        <v>21.04749114882188</v>
      </c>
      <c r="B3449">
        <v>-35.210848576188539</v>
      </c>
      <c r="C3449">
        <v>-31.301261219792778</v>
      </c>
    </row>
    <row r="3450" spans="1:3" x14ac:dyDescent="0.25">
      <c r="A3450">
        <v>21.0535954095959</v>
      </c>
      <c r="B3450">
        <v>-35.211268112045737</v>
      </c>
      <c r="C3450">
        <v>-31.307665133369152</v>
      </c>
    </row>
    <row r="3451" spans="1:3" x14ac:dyDescent="0.25">
      <c r="A3451">
        <v>21.05969967036992</v>
      </c>
      <c r="B3451">
        <v>-35.21174773038075</v>
      </c>
      <c r="C3451">
        <v>-31.314741847774552</v>
      </c>
    </row>
    <row r="3452" spans="1:3" x14ac:dyDescent="0.25">
      <c r="A3452">
        <v>21.06580393114394</v>
      </c>
      <c r="B3452">
        <v>-35.212244723564581</v>
      </c>
      <c r="C3452">
        <v>-31.321439799838267</v>
      </c>
    </row>
    <row r="3453" spans="1:3" x14ac:dyDescent="0.25">
      <c r="A3453">
        <v>21.071908191917959</v>
      </c>
      <c r="B3453">
        <v>-35.212642349464048</v>
      </c>
      <c r="C3453">
        <v>-31.328638168934702</v>
      </c>
    </row>
    <row r="3454" spans="1:3" x14ac:dyDescent="0.25">
      <c r="A3454">
        <v>21.078012452691979</v>
      </c>
      <c r="B3454">
        <v>-35.213069611248642</v>
      </c>
      <c r="C3454">
        <v>-31.335289424296906</v>
      </c>
    </row>
    <row r="3455" spans="1:3" x14ac:dyDescent="0.25">
      <c r="A3455">
        <v>21.084116713465999</v>
      </c>
      <c r="B3455">
        <v>-35.213549371268662</v>
      </c>
      <c r="C3455">
        <v>-31.341796456073546</v>
      </c>
    </row>
    <row r="3456" spans="1:3" x14ac:dyDescent="0.25">
      <c r="A3456">
        <v>21.090220974240019</v>
      </c>
      <c r="B3456">
        <v>-35.214049232336308</v>
      </c>
      <c r="C3456">
        <v>-31.348285161470429</v>
      </c>
    </row>
    <row r="3457" spans="1:3" x14ac:dyDescent="0.25">
      <c r="A3457">
        <v>21.096325235014042</v>
      </c>
      <c r="B3457">
        <v>-35.214530211357456</v>
      </c>
      <c r="C3457">
        <v>-31.354426482612041</v>
      </c>
    </row>
    <row r="3458" spans="1:3" x14ac:dyDescent="0.25">
      <c r="A3458">
        <v>21.102429495788062</v>
      </c>
      <c r="B3458">
        <v>-35.214991774886371</v>
      </c>
      <c r="C3458">
        <v>-31.361271409501086</v>
      </c>
    </row>
    <row r="3459" spans="1:3" x14ac:dyDescent="0.25">
      <c r="A3459">
        <v>21.108533756562082</v>
      </c>
      <c r="B3459">
        <v>-35.215459949378499</v>
      </c>
      <c r="C3459">
        <v>-31.367717362789882</v>
      </c>
    </row>
    <row r="3460" spans="1:3" x14ac:dyDescent="0.25">
      <c r="A3460">
        <v>21.114638017336102</v>
      </c>
      <c r="B3460">
        <v>-35.215947887984214</v>
      </c>
      <c r="C3460">
        <v>-31.374499752193568</v>
      </c>
    </row>
    <row r="3461" spans="1:3" x14ac:dyDescent="0.25">
      <c r="A3461">
        <v>21.120742278110122</v>
      </c>
      <c r="B3461">
        <v>-35.216410083931812</v>
      </c>
      <c r="C3461">
        <v>-31.381157420984707</v>
      </c>
    </row>
    <row r="3462" spans="1:3" x14ac:dyDescent="0.25">
      <c r="A3462">
        <v>21.126846538884141</v>
      </c>
      <c r="B3462">
        <v>-35.216847310619812</v>
      </c>
      <c r="C3462">
        <v>-31.388205695344858</v>
      </c>
    </row>
    <row r="3463" spans="1:3" x14ac:dyDescent="0.25">
      <c r="A3463">
        <v>21.132950799658161</v>
      </c>
      <c r="B3463">
        <v>-35.217321965161915</v>
      </c>
      <c r="C3463">
        <v>-31.39493416871737</v>
      </c>
    </row>
    <row r="3464" spans="1:3" x14ac:dyDescent="0.25">
      <c r="A3464">
        <v>21.139055060432181</v>
      </c>
      <c r="B3464">
        <v>-35.217668691701185</v>
      </c>
      <c r="C3464">
        <v>-31.401378224083228</v>
      </c>
    </row>
    <row r="3465" spans="1:3" x14ac:dyDescent="0.25">
      <c r="A3465">
        <v>21.145159321206204</v>
      </c>
      <c r="B3465">
        <v>-35.218141384683193</v>
      </c>
      <c r="C3465">
        <v>-31.407995000338225</v>
      </c>
    </row>
    <row r="3466" spans="1:3" x14ac:dyDescent="0.25">
      <c r="A3466">
        <v>21.151263581980224</v>
      </c>
      <c r="B3466">
        <v>-35.218658452091944</v>
      </c>
      <c r="C3466">
        <v>-31.414285118159963</v>
      </c>
    </row>
    <row r="3467" spans="1:3" x14ac:dyDescent="0.25">
      <c r="A3467">
        <v>21.157367842754244</v>
      </c>
      <c r="B3467">
        <v>-35.219134990315283</v>
      </c>
      <c r="C3467">
        <v>-31.420642025590073</v>
      </c>
    </row>
    <row r="3468" spans="1:3" x14ac:dyDescent="0.25">
      <c r="A3468">
        <v>21.163472103528264</v>
      </c>
      <c r="B3468">
        <v>-35.219591178645295</v>
      </c>
      <c r="C3468">
        <v>-31.427199679513595</v>
      </c>
    </row>
    <row r="3469" spans="1:3" x14ac:dyDescent="0.25">
      <c r="A3469">
        <v>21.169576364302284</v>
      </c>
      <c r="B3469">
        <v>-35.220028580340774</v>
      </c>
      <c r="C3469">
        <v>-31.433581259759414</v>
      </c>
    </row>
    <row r="3470" spans="1:3" x14ac:dyDescent="0.25">
      <c r="A3470">
        <v>21.175680625076303</v>
      </c>
      <c r="B3470">
        <v>-35.220541157735198</v>
      </c>
      <c r="C3470">
        <v>-31.43968520405657</v>
      </c>
    </row>
    <row r="3471" spans="1:3" x14ac:dyDescent="0.25">
      <c r="A3471">
        <v>21.181784885850323</v>
      </c>
      <c r="B3471">
        <v>-35.220988832433861</v>
      </c>
      <c r="C3471">
        <v>-31.446457052092601</v>
      </c>
    </row>
    <row r="3472" spans="1:3" x14ac:dyDescent="0.25">
      <c r="A3472">
        <v>21.187889146624343</v>
      </c>
      <c r="B3472">
        <v>-35.221437753178606</v>
      </c>
      <c r="C3472">
        <v>-31.4528495968211</v>
      </c>
    </row>
    <row r="3473" spans="1:3" x14ac:dyDescent="0.25">
      <c r="A3473">
        <v>21.193993407398366</v>
      </c>
      <c r="B3473">
        <v>-35.221848042004012</v>
      </c>
      <c r="C3473">
        <v>-31.459728968953531</v>
      </c>
    </row>
    <row r="3474" spans="1:3" x14ac:dyDescent="0.25">
      <c r="A3474">
        <v>21.200097668172386</v>
      </c>
      <c r="B3474">
        <v>-35.222360190240281</v>
      </c>
      <c r="C3474">
        <v>-31.466354780774903</v>
      </c>
    </row>
    <row r="3475" spans="1:3" x14ac:dyDescent="0.25">
      <c r="A3475">
        <v>21.206201928946406</v>
      </c>
      <c r="B3475">
        <v>-35.222839990583111</v>
      </c>
      <c r="C3475">
        <v>-31.472843600772816</v>
      </c>
    </row>
    <row r="3476" spans="1:3" x14ac:dyDescent="0.25">
      <c r="A3476">
        <v>21.212306189720426</v>
      </c>
      <c r="B3476">
        <v>-35.223348905600282</v>
      </c>
      <c r="C3476">
        <v>-31.478559256383964</v>
      </c>
    </row>
    <row r="3477" spans="1:3" x14ac:dyDescent="0.25">
      <c r="A3477">
        <v>21.218410450494446</v>
      </c>
      <c r="B3477">
        <v>-35.223795812111746</v>
      </c>
      <c r="C3477">
        <v>-31.485212967273156</v>
      </c>
    </row>
    <row r="3478" spans="1:3" x14ac:dyDescent="0.25">
      <c r="A3478">
        <v>21.224514711268466</v>
      </c>
      <c r="B3478">
        <v>-35.224235110972117</v>
      </c>
      <c r="C3478">
        <v>-31.491877089323822</v>
      </c>
    </row>
    <row r="3479" spans="1:3" x14ac:dyDescent="0.25">
      <c r="A3479">
        <v>21.230618972042485</v>
      </c>
      <c r="B3479">
        <v>-35.2246521700824</v>
      </c>
      <c r="C3479">
        <v>-31.498516133344918</v>
      </c>
    </row>
    <row r="3480" spans="1:3" x14ac:dyDescent="0.25">
      <c r="A3480">
        <v>21.236723232816505</v>
      </c>
      <c r="B3480">
        <v>-35.22512198148479</v>
      </c>
      <c r="C3480">
        <v>-31.505184188924765</v>
      </c>
    </row>
    <row r="3481" spans="1:3" x14ac:dyDescent="0.25">
      <c r="A3481">
        <v>21.242827493590529</v>
      </c>
      <c r="B3481">
        <v>-35.225586740966826</v>
      </c>
      <c r="C3481">
        <v>-31.511162048153114</v>
      </c>
    </row>
    <row r="3482" spans="1:3" x14ac:dyDescent="0.25">
      <c r="A3482">
        <v>21.248931754364548</v>
      </c>
      <c r="B3482">
        <v>-35.226000854251552</v>
      </c>
      <c r="C3482">
        <v>-31.517444551417327</v>
      </c>
    </row>
    <row r="3483" spans="1:3" x14ac:dyDescent="0.25">
      <c r="A3483">
        <v>21.255036015138568</v>
      </c>
      <c r="B3483">
        <v>-35.226449471063688</v>
      </c>
      <c r="C3483">
        <v>-31.524197800902826</v>
      </c>
    </row>
    <row r="3484" spans="1:3" x14ac:dyDescent="0.25">
      <c r="A3484">
        <v>21.261140275912588</v>
      </c>
      <c r="B3484">
        <v>-35.226879625086788</v>
      </c>
      <c r="C3484">
        <v>-31.530671673448765</v>
      </c>
    </row>
    <row r="3485" spans="1:3" x14ac:dyDescent="0.25">
      <c r="A3485">
        <v>21.267244536686608</v>
      </c>
      <c r="B3485">
        <v>-35.227372250108573</v>
      </c>
      <c r="C3485">
        <v>-31.53732130545627</v>
      </c>
    </row>
    <row r="3486" spans="1:3" x14ac:dyDescent="0.25">
      <c r="A3486">
        <v>21.273348797460628</v>
      </c>
      <c r="B3486">
        <v>-35.227842601907433</v>
      </c>
      <c r="C3486">
        <v>-31.543677038518215</v>
      </c>
    </row>
    <row r="3487" spans="1:3" x14ac:dyDescent="0.25">
      <c r="A3487">
        <v>21.279453058234648</v>
      </c>
      <c r="B3487">
        <v>-35.228284308056423</v>
      </c>
      <c r="C3487">
        <v>-31.550193556731795</v>
      </c>
    </row>
    <row r="3488" spans="1:3" x14ac:dyDescent="0.25">
      <c r="A3488">
        <v>21.285557319008667</v>
      </c>
      <c r="B3488">
        <v>-35.228734810463592</v>
      </c>
      <c r="C3488">
        <v>-31.556382141958164</v>
      </c>
    </row>
    <row r="3489" spans="1:3" x14ac:dyDescent="0.25">
      <c r="A3489">
        <v>21.291661579782691</v>
      </c>
      <c r="B3489">
        <v>-35.229113093952769</v>
      </c>
      <c r="C3489">
        <v>-31.563115344341345</v>
      </c>
    </row>
    <row r="3490" spans="1:3" x14ac:dyDescent="0.25">
      <c r="A3490">
        <v>21.297765840556711</v>
      </c>
      <c r="B3490">
        <v>-35.229502609452226</v>
      </c>
      <c r="C3490">
        <v>-31.569493005244976</v>
      </c>
    </row>
    <row r="3491" spans="1:3" x14ac:dyDescent="0.25">
      <c r="A3491">
        <v>21.30387010133073</v>
      </c>
      <c r="B3491">
        <v>-35.229917976238887</v>
      </c>
      <c r="C3491">
        <v>-31.575931950259424</v>
      </c>
    </row>
    <row r="3492" spans="1:3" x14ac:dyDescent="0.25">
      <c r="A3492">
        <v>21.30997436210475</v>
      </c>
      <c r="B3492">
        <v>-35.230357708479062</v>
      </c>
      <c r="C3492">
        <v>-31.58238533389223</v>
      </c>
    </row>
    <row r="3493" spans="1:3" x14ac:dyDescent="0.25">
      <c r="A3493">
        <v>21.31607862287877</v>
      </c>
      <c r="B3493">
        <v>-35.230800636567466</v>
      </c>
      <c r="C3493">
        <v>-31.588686264250388</v>
      </c>
    </row>
    <row r="3494" spans="1:3" x14ac:dyDescent="0.25">
      <c r="A3494">
        <v>21.32218288365279</v>
      </c>
      <c r="B3494">
        <v>-35.231282288051311</v>
      </c>
      <c r="C3494">
        <v>-31.595118309311495</v>
      </c>
    </row>
    <row r="3495" spans="1:3" x14ac:dyDescent="0.25">
      <c r="A3495">
        <v>21.32828714442681</v>
      </c>
      <c r="B3495">
        <v>-35.231667451467892</v>
      </c>
      <c r="C3495">
        <v>-31.601483535132619</v>
      </c>
    </row>
    <row r="3496" spans="1:3" x14ac:dyDescent="0.25">
      <c r="A3496">
        <v>21.334391405200829</v>
      </c>
      <c r="B3496">
        <v>-35.232184601482999</v>
      </c>
      <c r="C3496">
        <v>-31.607708018997315</v>
      </c>
    </row>
    <row r="3497" spans="1:3" x14ac:dyDescent="0.25">
      <c r="A3497">
        <v>21.340495665974853</v>
      </c>
      <c r="B3497">
        <v>-35.232671957705563</v>
      </c>
      <c r="C3497">
        <v>-31.614114907596399</v>
      </c>
    </row>
    <row r="3498" spans="1:3" x14ac:dyDescent="0.25">
      <c r="A3498">
        <v>21.346599926748873</v>
      </c>
      <c r="B3498">
        <v>-35.233108084746306</v>
      </c>
      <c r="C3498">
        <v>-31.62052635917318</v>
      </c>
    </row>
    <row r="3499" spans="1:3" x14ac:dyDescent="0.25">
      <c r="A3499">
        <v>21.352704187522892</v>
      </c>
      <c r="B3499">
        <v>-35.233529478494134</v>
      </c>
      <c r="C3499">
        <v>-31.625895258047919</v>
      </c>
    </row>
    <row r="3500" spans="1:3" x14ac:dyDescent="0.25">
      <c r="A3500">
        <v>21.358808448296912</v>
      </c>
      <c r="B3500">
        <v>-35.233962484115295</v>
      </c>
      <c r="C3500">
        <v>-31.632249856062835</v>
      </c>
    </row>
    <row r="3501" spans="1:3" x14ac:dyDescent="0.25">
      <c r="A3501">
        <v>21.364912709070932</v>
      </c>
      <c r="B3501">
        <v>-35.234430486699281</v>
      </c>
      <c r="C3501">
        <v>-31.638592269291131</v>
      </c>
    </row>
    <row r="3502" spans="1:3" x14ac:dyDescent="0.25">
      <c r="A3502">
        <v>21.371016969844952</v>
      </c>
      <c r="B3502">
        <v>-35.234882375250066</v>
      </c>
      <c r="C3502">
        <v>-31.644992469531285</v>
      </c>
    </row>
    <row r="3503" spans="1:3" x14ac:dyDescent="0.25">
      <c r="A3503">
        <v>21.377121230618972</v>
      </c>
      <c r="B3503">
        <v>-35.235380788466912</v>
      </c>
      <c r="C3503">
        <v>-31.651465520335549</v>
      </c>
    </row>
    <row r="3504" spans="1:3" x14ac:dyDescent="0.25">
      <c r="A3504">
        <v>21.383225491392992</v>
      </c>
      <c r="B3504">
        <v>-35.235839022453021</v>
      </c>
      <c r="C3504">
        <v>-31.657579321060791</v>
      </c>
    </row>
    <row r="3505" spans="1:3" x14ac:dyDescent="0.25">
      <c r="A3505">
        <v>21.389329752167015</v>
      </c>
      <c r="B3505">
        <v>-35.236308317574682</v>
      </c>
      <c r="C3505">
        <v>-31.663188759509907</v>
      </c>
    </row>
    <row r="3506" spans="1:3" x14ac:dyDescent="0.25">
      <c r="A3506">
        <v>21.395434012941035</v>
      </c>
      <c r="B3506">
        <v>-35.23680245595375</v>
      </c>
      <c r="C3506">
        <v>-31.669811595009417</v>
      </c>
    </row>
    <row r="3507" spans="1:3" x14ac:dyDescent="0.25">
      <c r="A3507">
        <v>21.401538273715055</v>
      </c>
      <c r="B3507">
        <v>-35.237279657624498</v>
      </c>
      <c r="C3507">
        <v>-31.676339613536495</v>
      </c>
    </row>
    <row r="3508" spans="1:3" x14ac:dyDescent="0.25">
      <c r="A3508">
        <v>21.407642534489074</v>
      </c>
      <c r="B3508">
        <v>-35.237694034240398</v>
      </c>
      <c r="C3508">
        <v>-31.682829868664168</v>
      </c>
    </row>
    <row r="3509" spans="1:3" x14ac:dyDescent="0.25">
      <c r="A3509">
        <v>21.413746795263094</v>
      </c>
      <c r="B3509">
        <v>-35.238147861757987</v>
      </c>
      <c r="C3509">
        <v>-31.689406910027323</v>
      </c>
    </row>
    <row r="3510" spans="1:3" x14ac:dyDescent="0.25">
      <c r="A3510">
        <v>21.419851056037114</v>
      </c>
      <c r="B3510">
        <v>-35.23859962859521</v>
      </c>
      <c r="C3510">
        <v>-31.695538930974546</v>
      </c>
    </row>
    <row r="3511" spans="1:3" x14ac:dyDescent="0.25">
      <c r="A3511">
        <v>21.425955316811134</v>
      </c>
      <c r="B3511">
        <v>-35.239023357772304</v>
      </c>
      <c r="C3511">
        <v>-31.7019737940496</v>
      </c>
    </row>
    <row r="3512" spans="1:3" x14ac:dyDescent="0.25">
      <c r="A3512">
        <v>21.432059577585154</v>
      </c>
      <c r="B3512">
        <v>-35.239387714535688</v>
      </c>
      <c r="C3512">
        <v>-31.708874027761066</v>
      </c>
    </row>
    <row r="3513" spans="1:3" x14ac:dyDescent="0.25">
      <c r="A3513">
        <v>21.438163838359177</v>
      </c>
      <c r="B3513">
        <v>-35.239894175339039</v>
      </c>
      <c r="C3513">
        <v>-31.715390100054954</v>
      </c>
    </row>
    <row r="3514" spans="1:3" x14ac:dyDescent="0.25">
      <c r="A3514">
        <v>21.444268099133197</v>
      </c>
      <c r="B3514">
        <v>-35.240307004850784</v>
      </c>
      <c r="C3514">
        <v>-31.721659715195365</v>
      </c>
    </row>
    <row r="3515" spans="1:3" x14ac:dyDescent="0.25">
      <c r="A3515">
        <v>21.450372359907217</v>
      </c>
      <c r="B3515">
        <v>-35.240765858906627</v>
      </c>
      <c r="C3515">
        <v>-31.728078621903506</v>
      </c>
    </row>
    <row r="3516" spans="1:3" x14ac:dyDescent="0.25">
      <c r="A3516">
        <v>21.456476620681237</v>
      </c>
      <c r="B3516">
        <v>-35.241101963017137</v>
      </c>
      <c r="C3516">
        <v>-31.734432774550072</v>
      </c>
    </row>
    <row r="3517" spans="1:3" x14ac:dyDescent="0.25">
      <c r="A3517">
        <v>21.462580881455256</v>
      </c>
      <c r="B3517">
        <v>-35.24154649723252</v>
      </c>
      <c r="C3517">
        <v>-31.740798493929638</v>
      </c>
    </row>
    <row r="3518" spans="1:3" x14ac:dyDescent="0.25">
      <c r="A3518">
        <v>21.468685142229276</v>
      </c>
      <c r="B3518">
        <v>-35.242000285780179</v>
      </c>
      <c r="C3518">
        <v>-31.747353558154519</v>
      </c>
    </row>
    <row r="3519" spans="1:3" x14ac:dyDescent="0.25">
      <c r="A3519">
        <v>21.474789403003296</v>
      </c>
      <c r="B3519">
        <v>-35.24244077509492</v>
      </c>
      <c r="C3519">
        <v>-31.753736880246667</v>
      </c>
    </row>
    <row r="3520" spans="1:3" x14ac:dyDescent="0.25">
      <c r="A3520">
        <v>21.480893663777316</v>
      </c>
      <c r="B3520">
        <v>-35.242901029496132</v>
      </c>
      <c r="C3520">
        <v>-31.760137384021569</v>
      </c>
    </row>
    <row r="3521" spans="1:3" x14ac:dyDescent="0.25">
      <c r="A3521">
        <v>21.486997924551339</v>
      </c>
      <c r="B3521">
        <v>-35.243333624593191</v>
      </c>
      <c r="C3521">
        <v>-31.766724553195733</v>
      </c>
    </row>
    <row r="3522" spans="1:3" x14ac:dyDescent="0.25">
      <c r="A3522">
        <v>21.493102185325359</v>
      </c>
      <c r="B3522">
        <v>-35.243884376983885</v>
      </c>
      <c r="C3522">
        <v>-31.772603197461585</v>
      </c>
    </row>
    <row r="3523" spans="1:3" x14ac:dyDescent="0.25">
      <c r="A3523">
        <v>21.499206446099379</v>
      </c>
      <c r="B3523">
        <v>-35.244362605777908</v>
      </c>
      <c r="C3523">
        <v>-31.778730812923836</v>
      </c>
    </row>
    <row r="3524" spans="1:3" x14ac:dyDescent="0.25">
      <c r="A3524">
        <v>21.505310706873399</v>
      </c>
      <c r="B3524">
        <v>-35.244782883269863</v>
      </c>
      <c r="C3524">
        <v>-31.785148270315904</v>
      </c>
    </row>
    <row r="3525" spans="1:3" x14ac:dyDescent="0.25">
      <c r="A3525">
        <v>21.511414967647418</v>
      </c>
      <c r="B3525">
        <v>-35.245216517717225</v>
      </c>
      <c r="C3525">
        <v>-31.791209100382929</v>
      </c>
    </row>
    <row r="3526" spans="1:3" x14ac:dyDescent="0.25">
      <c r="A3526">
        <v>21.517519228421438</v>
      </c>
      <c r="B3526">
        <v>-35.245631631672666</v>
      </c>
      <c r="C3526">
        <v>-31.797106099248783</v>
      </c>
    </row>
    <row r="3527" spans="1:3" x14ac:dyDescent="0.25">
      <c r="A3527">
        <v>21.523623489195458</v>
      </c>
      <c r="B3527">
        <v>-35.246024649472155</v>
      </c>
      <c r="C3527">
        <v>-31.803614372615446</v>
      </c>
    </row>
    <row r="3528" spans="1:3" x14ac:dyDescent="0.25">
      <c r="A3528">
        <v>21.529727749969478</v>
      </c>
      <c r="B3528">
        <v>-35.246444400789258</v>
      </c>
      <c r="C3528">
        <v>-31.809613719873404</v>
      </c>
    </row>
    <row r="3529" spans="1:3" x14ac:dyDescent="0.25">
      <c r="A3529">
        <v>21.535832010743501</v>
      </c>
      <c r="B3529">
        <v>-35.246894236085467</v>
      </c>
      <c r="C3529">
        <v>-31.816437064279327</v>
      </c>
    </row>
    <row r="3530" spans="1:3" x14ac:dyDescent="0.25">
      <c r="A3530">
        <v>21.541936271517521</v>
      </c>
      <c r="B3530">
        <v>-35.247320340152932</v>
      </c>
      <c r="C3530">
        <v>-31.822626010846189</v>
      </c>
    </row>
    <row r="3531" spans="1:3" x14ac:dyDescent="0.25">
      <c r="A3531">
        <v>21.548040532291541</v>
      </c>
      <c r="B3531">
        <v>-35.247769246012517</v>
      </c>
      <c r="C3531">
        <v>-31.828809485231176</v>
      </c>
    </row>
    <row r="3532" spans="1:3" x14ac:dyDescent="0.25">
      <c r="A3532">
        <v>21.554144793065561</v>
      </c>
      <c r="B3532">
        <v>-35.248200330828652</v>
      </c>
      <c r="C3532">
        <v>-31.834806111989451</v>
      </c>
    </row>
    <row r="3533" spans="1:3" x14ac:dyDescent="0.25">
      <c r="A3533">
        <v>21.560249053839581</v>
      </c>
      <c r="B3533">
        <v>-35.248676367281405</v>
      </c>
      <c r="C3533">
        <v>-31.841263770768165</v>
      </c>
    </row>
    <row r="3534" spans="1:3" x14ac:dyDescent="0.25">
      <c r="A3534">
        <v>21.5663533146136</v>
      </c>
      <c r="B3534">
        <v>-35.249187692169741</v>
      </c>
      <c r="C3534">
        <v>-31.847350807935513</v>
      </c>
    </row>
    <row r="3535" spans="1:3" x14ac:dyDescent="0.25">
      <c r="A3535">
        <v>21.57245757538762</v>
      </c>
      <c r="B3535">
        <v>-35.249644740868284</v>
      </c>
      <c r="C3535">
        <v>-31.853907785327113</v>
      </c>
    </row>
    <row r="3536" spans="1:3" x14ac:dyDescent="0.25">
      <c r="A3536">
        <v>21.57856183616164</v>
      </c>
      <c r="B3536">
        <v>-35.250094760670947</v>
      </c>
      <c r="C3536">
        <v>-31.860006816784523</v>
      </c>
    </row>
    <row r="3537" spans="1:3" x14ac:dyDescent="0.25">
      <c r="A3537">
        <v>21.584666096935663</v>
      </c>
      <c r="B3537">
        <v>-35.250563590386633</v>
      </c>
      <c r="C3537">
        <v>-31.866334685248443</v>
      </c>
    </row>
    <row r="3538" spans="1:3" x14ac:dyDescent="0.25">
      <c r="A3538">
        <v>21.590770357709683</v>
      </c>
      <c r="B3538">
        <v>-35.250984922083205</v>
      </c>
      <c r="C3538">
        <v>-31.872765486671213</v>
      </c>
    </row>
    <row r="3539" spans="1:3" x14ac:dyDescent="0.25">
      <c r="A3539">
        <v>21.596874618483703</v>
      </c>
      <c r="B3539">
        <v>-35.251400868758907</v>
      </c>
      <c r="C3539">
        <v>-31.878817611625291</v>
      </c>
    </row>
    <row r="3540" spans="1:3" x14ac:dyDescent="0.25">
      <c r="A3540">
        <v>21.602978879257723</v>
      </c>
      <c r="B3540">
        <v>-35.251806684984111</v>
      </c>
      <c r="C3540">
        <v>-31.88522890715446</v>
      </c>
    </row>
    <row r="3541" spans="1:3" x14ac:dyDescent="0.25">
      <c r="A3541">
        <v>21.609083140031743</v>
      </c>
      <c r="B3541">
        <v>-35.252283723182273</v>
      </c>
      <c r="C3541">
        <v>-31.891528123133227</v>
      </c>
    </row>
    <row r="3542" spans="1:3" x14ac:dyDescent="0.25">
      <c r="A3542">
        <v>21.615187400805763</v>
      </c>
      <c r="B3542">
        <v>-35.252727524915187</v>
      </c>
      <c r="C3542">
        <v>-31.898010347996671</v>
      </c>
    </row>
    <row r="3543" spans="1:3" x14ac:dyDescent="0.25">
      <c r="A3543">
        <v>21.621291661579782</v>
      </c>
      <c r="B3543">
        <v>-35.253130975141538</v>
      </c>
      <c r="C3543">
        <v>-31.90477925547718</v>
      </c>
    </row>
    <row r="3544" spans="1:3" x14ac:dyDescent="0.25">
      <c r="A3544">
        <v>21.627395922353802</v>
      </c>
      <c r="B3544">
        <v>-35.253593481095571</v>
      </c>
      <c r="C3544">
        <v>-31.911082572847167</v>
      </c>
    </row>
    <row r="3545" spans="1:3" x14ac:dyDescent="0.25">
      <c r="A3545">
        <v>21.633500183127826</v>
      </c>
      <c r="B3545">
        <v>-35.254052966313189</v>
      </c>
      <c r="C3545">
        <v>-31.916881858506656</v>
      </c>
    </row>
    <row r="3546" spans="1:3" x14ac:dyDescent="0.25">
      <c r="A3546">
        <v>21.639604443901845</v>
      </c>
      <c r="B3546">
        <v>-35.254521973721474</v>
      </c>
      <c r="C3546">
        <v>-31.923479153407829</v>
      </c>
    </row>
    <row r="3547" spans="1:3" x14ac:dyDescent="0.25">
      <c r="A3547">
        <v>21.645708704675865</v>
      </c>
      <c r="B3547">
        <v>-35.254966316912132</v>
      </c>
      <c r="C3547">
        <v>-31.929980914174813</v>
      </c>
    </row>
    <row r="3548" spans="1:3" x14ac:dyDescent="0.25">
      <c r="A3548">
        <v>21.651812965449885</v>
      </c>
      <c r="B3548">
        <v>-35.25534791544203</v>
      </c>
      <c r="C3548">
        <v>-31.936550329304843</v>
      </c>
    </row>
    <row r="3549" spans="1:3" x14ac:dyDescent="0.25">
      <c r="A3549">
        <v>21.657917226223905</v>
      </c>
      <c r="B3549">
        <v>-35.255742604373083</v>
      </c>
      <c r="C3549">
        <v>-31.942742149187524</v>
      </c>
    </row>
    <row r="3550" spans="1:3" x14ac:dyDescent="0.25">
      <c r="A3550">
        <v>21.664021486997925</v>
      </c>
      <c r="B3550">
        <v>-35.256159436822387</v>
      </c>
      <c r="C3550">
        <v>-31.949046853297553</v>
      </c>
    </row>
    <row r="3551" spans="1:3" x14ac:dyDescent="0.25">
      <c r="A3551">
        <v>21.670125747771944</v>
      </c>
      <c r="B3551">
        <v>-35.256620057357281</v>
      </c>
      <c r="C3551">
        <v>-31.954739718212441</v>
      </c>
    </row>
    <row r="3552" spans="1:3" x14ac:dyDescent="0.25">
      <c r="A3552">
        <v>21.676230008545964</v>
      </c>
      <c r="B3552">
        <v>-35.257100391857691</v>
      </c>
      <c r="C3552">
        <v>-31.960547589358146</v>
      </c>
    </row>
    <row r="3553" spans="1:3" x14ac:dyDescent="0.25">
      <c r="A3553">
        <v>21.682334269319988</v>
      </c>
      <c r="B3553">
        <v>-35.257565912071755</v>
      </c>
      <c r="C3553">
        <v>-31.96678119810209</v>
      </c>
    </row>
    <row r="3554" spans="1:3" x14ac:dyDescent="0.25">
      <c r="A3554">
        <v>21.688438530094007</v>
      </c>
      <c r="B3554">
        <v>-35.257991156024701</v>
      </c>
      <c r="C3554">
        <v>-31.973333712277022</v>
      </c>
    </row>
    <row r="3555" spans="1:3" x14ac:dyDescent="0.25">
      <c r="A3555">
        <v>21.694542790868027</v>
      </c>
      <c r="B3555">
        <v>-35.258441704312546</v>
      </c>
      <c r="C3555">
        <v>-31.97951013740624</v>
      </c>
    </row>
    <row r="3556" spans="1:3" x14ac:dyDescent="0.25">
      <c r="A3556">
        <v>21.700647051642047</v>
      </c>
      <c r="B3556">
        <v>-35.258866355769896</v>
      </c>
      <c r="C3556">
        <v>-31.98622229941078</v>
      </c>
    </row>
    <row r="3557" spans="1:3" x14ac:dyDescent="0.25">
      <c r="A3557">
        <v>21.706751312416067</v>
      </c>
      <c r="B3557">
        <v>-35.25933291428008</v>
      </c>
      <c r="C3557">
        <v>-31.992567191962433</v>
      </c>
    </row>
    <row r="3558" spans="1:3" x14ac:dyDescent="0.25">
      <c r="A3558">
        <v>21.712855573190087</v>
      </c>
      <c r="B3558">
        <v>-35.259773174215987</v>
      </c>
      <c r="C3558">
        <v>-31.998648944377845</v>
      </c>
    </row>
    <row r="3559" spans="1:3" x14ac:dyDescent="0.25">
      <c r="A3559">
        <v>21.718959833964107</v>
      </c>
      <c r="B3559">
        <v>-35.260249732979993</v>
      </c>
      <c r="C3559">
        <v>-32.004852159681526</v>
      </c>
    </row>
    <row r="3560" spans="1:3" x14ac:dyDescent="0.25">
      <c r="A3560">
        <v>21.725064094738126</v>
      </c>
      <c r="B3560">
        <v>-35.260671105684807</v>
      </c>
      <c r="C3560">
        <v>-32.011526702635386</v>
      </c>
    </row>
    <row r="3561" spans="1:3" x14ac:dyDescent="0.25">
      <c r="A3561">
        <v>21.73116835551215</v>
      </c>
      <c r="B3561">
        <v>-35.26108985772612</v>
      </c>
      <c r="C3561">
        <v>-32.017814213436715</v>
      </c>
    </row>
    <row r="3562" spans="1:3" x14ac:dyDescent="0.25">
      <c r="A3562">
        <v>21.73727261628617</v>
      </c>
      <c r="B3562">
        <v>-35.261657008941825</v>
      </c>
      <c r="C3562">
        <v>-32.023706045078569</v>
      </c>
    </row>
    <row r="3563" spans="1:3" x14ac:dyDescent="0.25">
      <c r="A3563">
        <v>21.743376877060189</v>
      </c>
      <c r="B3563">
        <v>-35.26208062890877</v>
      </c>
      <c r="C3563">
        <v>-32.030348615898212</v>
      </c>
    </row>
    <row r="3564" spans="1:3" x14ac:dyDescent="0.25">
      <c r="A3564">
        <v>21.749481137834209</v>
      </c>
      <c r="B3564">
        <v>-35.262558107939405</v>
      </c>
      <c r="C3564">
        <v>-32.036582979938551</v>
      </c>
    </row>
    <row r="3565" spans="1:3" x14ac:dyDescent="0.25">
      <c r="A3565">
        <v>21.755585398608229</v>
      </c>
      <c r="B3565">
        <v>-35.263003186777823</v>
      </c>
      <c r="C3565">
        <v>-32.04312326658291</v>
      </c>
    </row>
    <row r="3566" spans="1:3" x14ac:dyDescent="0.25">
      <c r="A3566">
        <v>21.761689659382249</v>
      </c>
      <c r="B3566">
        <v>-35.26344335783353</v>
      </c>
      <c r="C3566">
        <v>-32.04970691726939</v>
      </c>
    </row>
    <row r="3567" spans="1:3" x14ac:dyDescent="0.25">
      <c r="A3567">
        <v>21.767793920156269</v>
      </c>
      <c r="B3567">
        <v>-35.263821479818979</v>
      </c>
      <c r="C3567">
        <v>-32.05608310596125</v>
      </c>
    </row>
    <row r="3568" spans="1:3" x14ac:dyDescent="0.25">
      <c r="A3568">
        <v>21.773898180930289</v>
      </c>
      <c r="B3568">
        <v>-35.264302677507843</v>
      </c>
      <c r="C3568">
        <v>-32.062207983293433</v>
      </c>
    </row>
    <row r="3569" spans="1:3" x14ac:dyDescent="0.25">
      <c r="A3569">
        <v>21.780002441704312</v>
      </c>
      <c r="B3569">
        <v>-35.264724348870075</v>
      </c>
      <c r="C3569">
        <v>-32.068378618602715</v>
      </c>
    </row>
    <row r="3570" spans="1:3" x14ac:dyDescent="0.25">
      <c r="A3570">
        <v>21.786106702478332</v>
      </c>
      <c r="B3570">
        <v>-35.265209179196489</v>
      </c>
      <c r="C3570">
        <v>-32.074945551786932</v>
      </c>
    </row>
    <row r="3571" spans="1:3" x14ac:dyDescent="0.25">
      <c r="A3571">
        <v>21.792210963252352</v>
      </c>
      <c r="B3571">
        <v>-35.26565645624693</v>
      </c>
      <c r="C3571">
        <v>-32.080972793664344</v>
      </c>
    </row>
    <row r="3572" spans="1:3" x14ac:dyDescent="0.25">
      <c r="A3572">
        <v>21.798315224026371</v>
      </c>
      <c r="B3572">
        <v>-35.266139019365063</v>
      </c>
      <c r="C3572">
        <v>-32.087115351435713</v>
      </c>
    </row>
    <row r="3573" spans="1:3" x14ac:dyDescent="0.25">
      <c r="A3573">
        <v>21.804419484800391</v>
      </c>
      <c r="B3573">
        <v>-35.266607035852573</v>
      </c>
      <c r="C3573">
        <v>-32.093414951351775</v>
      </c>
    </row>
    <row r="3574" spans="1:3" x14ac:dyDescent="0.25">
      <c r="A3574">
        <v>21.810523745574411</v>
      </c>
      <c r="B3574">
        <v>-35.266994929370725</v>
      </c>
      <c r="C3574">
        <v>-32.099413429804692</v>
      </c>
    </row>
    <row r="3575" spans="1:3" x14ac:dyDescent="0.25">
      <c r="A3575">
        <v>21.816628006348431</v>
      </c>
      <c r="B3575">
        <v>-35.267457234056195</v>
      </c>
      <c r="C3575">
        <v>-32.105572518059262</v>
      </c>
    </row>
    <row r="3576" spans="1:3" x14ac:dyDescent="0.25">
      <c r="A3576">
        <v>21.822732267122451</v>
      </c>
      <c r="B3576">
        <v>-35.267968925527519</v>
      </c>
      <c r="C3576">
        <v>-32.112333184372631</v>
      </c>
    </row>
    <row r="3577" spans="1:3" x14ac:dyDescent="0.25">
      <c r="A3577">
        <v>21.828836527896474</v>
      </c>
      <c r="B3577">
        <v>-35.268417076041352</v>
      </c>
      <c r="C3577">
        <v>-32.11854789981156</v>
      </c>
    </row>
    <row r="3578" spans="1:3" x14ac:dyDescent="0.25">
      <c r="A3578">
        <v>21.834940788670494</v>
      </c>
      <c r="B3578">
        <v>-35.268808733370818</v>
      </c>
      <c r="C3578">
        <v>-32.124906585152132</v>
      </c>
    </row>
    <row r="3579" spans="1:3" x14ac:dyDescent="0.25">
      <c r="A3579">
        <v>21.841045049444514</v>
      </c>
      <c r="B3579">
        <v>-35.269216526021403</v>
      </c>
      <c r="C3579">
        <v>-32.131013075554314</v>
      </c>
    </row>
    <row r="3580" spans="1:3" x14ac:dyDescent="0.25">
      <c r="A3580">
        <v>21.847149310218533</v>
      </c>
      <c r="B3580">
        <v>-35.269640000895002</v>
      </c>
      <c r="C3580">
        <v>-32.136313507958292</v>
      </c>
    </row>
    <row r="3581" spans="1:3" x14ac:dyDescent="0.25">
      <c r="A3581">
        <v>21.853253570992553</v>
      </c>
      <c r="B3581">
        <v>-35.270094938008157</v>
      </c>
      <c r="C3581">
        <v>-32.14248194118025</v>
      </c>
    </row>
    <row r="3582" spans="1:3" x14ac:dyDescent="0.25">
      <c r="A3582">
        <v>21.859357831766573</v>
      </c>
      <c r="B3582">
        <v>-35.270591886395913</v>
      </c>
      <c r="C3582">
        <v>-32.148598669797018</v>
      </c>
    </row>
    <row r="3583" spans="1:3" x14ac:dyDescent="0.25">
      <c r="A3583">
        <v>21.865462092540593</v>
      </c>
      <c r="B3583">
        <v>-35.271053383039913</v>
      </c>
      <c r="C3583">
        <v>-32.154847978907362</v>
      </c>
    </row>
    <row r="3584" spans="1:3" x14ac:dyDescent="0.25">
      <c r="A3584">
        <v>21.871566353314613</v>
      </c>
      <c r="B3584">
        <v>-35.271516166282375</v>
      </c>
      <c r="C3584">
        <v>-32.160893250842321</v>
      </c>
    </row>
    <row r="3585" spans="1:3" x14ac:dyDescent="0.25">
      <c r="A3585">
        <v>21.877670614088636</v>
      </c>
      <c r="B3585">
        <v>-35.272023470100258</v>
      </c>
      <c r="C3585">
        <v>-32.167065703204671</v>
      </c>
    </row>
    <row r="3586" spans="1:3" x14ac:dyDescent="0.25">
      <c r="A3586">
        <v>21.883774874862656</v>
      </c>
      <c r="B3586">
        <v>-35.272463321618879</v>
      </c>
      <c r="C3586">
        <v>-32.173192700934926</v>
      </c>
    </row>
    <row r="3587" spans="1:3" x14ac:dyDescent="0.25">
      <c r="A3587">
        <v>21.889879135636676</v>
      </c>
      <c r="B3587">
        <v>-35.272931021652141</v>
      </c>
      <c r="C3587">
        <v>-32.179468167848661</v>
      </c>
    </row>
    <row r="3588" spans="1:3" x14ac:dyDescent="0.25">
      <c r="A3588">
        <v>21.895983396410696</v>
      </c>
      <c r="B3588">
        <v>-35.273395959618121</v>
      </c>
      <c r="C3588">
        <v>-32.185822747923034</v>
      </c>
    </row>
    <row r="3589" spans="1:3" x14ac:dyDescent="0.25">
      <c r="A3589">
        <v>21.902087657184715</v>
      </c>
      <c r="B3589">
        <v>-35.273901807812528</v>
      </c>
      <c r="C3589">
        <v>-32.192231542353653</v>
      </c>
    </row>
    <row r="3590" spans="1:3" x14ac:dyDescent="0.25">
      <c r="A3590">
        <v>21.908191917958735</v>
      </c>
      <c r="B3590">
        <v>-35.274301601866242</v>
      </c>
      <c r="C3590">
        <v>-32.198816072965876</v>
      </c>
    </row>
    <row r="3591" spans="1:3" x14ac:dyDescent="0.25">
      <c r="A3591">
        <v>21.914296178732755</v>
      </c>
      <c r="B3591">
        <v>-35.274705999592335</v>
      </c>
      <c r="C3591">
        <v>-32.204606817260178</v>
      </c>
    </row>
    <row r="3592" spans="1:3" x14ac:dyDescent="0.25">
      <c r="A3592">
        <v>21.920400439506775</v>
      </c>
      <c r="B3592">
        <v>-35.275106880011947</v>
      </c>
      <c r="C3592">
        <v>-32.210825099414514</v>
      </c>
    </row>
    <row r="3593" spans="1:3" x14ac:dyDescent="0.25">
      <c r="A3593">
        <v>21.926504700280798</v>
      </c>
      <c r="B3593">
        <v>-35.275556715258446</v>
      </c>
      <c r="C3593">
        <v>-32.216859311624802</v>
      </c>
    </row>
    <row r="3594" spans="1:3" x14ac:dyDescent="0.25">
      <c r="A3594">
        <v>21.932608961054818</v>
      </c>
      <c r="B3594">
        <v>-35.275969112321171</v>
      </c>
      <c r="C3594">
        <v>-32.222921845631191</v>
      </c>
    </row>
    <row r="3595" spans="1:3" x14ac:dyDescent="0.25">
      <c r="A3595">
        <v>21.938713221828838</v>
      </c>
      <c r="B3595">
        <v>-35.276373435268496</v>
      </c>
      <c r="C3595">
        <v>-32.229231466364162</v>
      </c>
    </row>
    <row r="3596" spans="1:3" x14ac:dyDescent="0.25">
      <c r="A3596">
        <v>21.944817482602858</v>
      </c>
      <c r="B3596">
        <v>-35.276818992721111</v>
      </c>
      <c r="C3596">
        <v>-32.23510252204796</v>
      </c>
    </row>
    <row r="3597" spans="1:3" x14ac:dyDescent="0.25">
      <c r="A3597">
        <v>21.950921743376878</v>
      </c>
      <c r="B3597">
        <v>-35.277323157320041</v>
      </c>
      <c r="C3597">
        <v>-32.240992835241741</v>
      </c>
    </row>
    <row r="3598" spans="1:3" x14ac:dyDescent="0.25">
      <c r="A3598">
        <v>21.957026004150897</v>
      </c>
      <c r="B3598">
        <v>-35.277767832486795</v>
      </c>
      <c r="C3598">
        <v>-32.247194076354333</v>
      </c>
    </row>
    <row r="3599" spans="1:3" x14ac:dyDescent="0.25">
      <c r="A3599">
        <v>21.963130264924917</v>
      </c>
      <c r="B3599">
        <v>-35.278162152813991</v>
      </c>
      <c r="C3599">
        <v>-32.253403491378634</v>
      </c>
    </row>
    <row r="3600" spans="1:3" x14ac:dyDescent="0.25">
      <c r="A3600">
        <v>21.969234525698937</v>
      </c>
      <c r="B3600">
        <v>-35.278648386867893</v>
      </c>
      <c r="C3600">
        <v>-32.2596057313473</v>
      </c>
    </row>
    <row r="3601" spans="1:3" x14ac:dyDescent="0.25">
      <c r="A3601">
        <v>21.97533878647296</v>
      </c>
      <c r="B3601">
        <v>-35.279077067403996</v>
      </c>
      <c r="C3601">
        <v>-32.265788887871189</v>
      </c>
    </row>
    <row r="3602" spans="1:3" x14ac:dyDescent="0.25">
      <c r="A3602">
        <v>21.98144304724698</v>
      </c>
      <c r="B3602">
        <v>-35.279489644541407</v>
      </c>
      <c r="C3602">
        <v>-32.271754402073185</v>
      </c>
    </row>
    <row r="3603" spans="1:3" x14ac:dyDescent="0.25">
      <c r="A3603">
        <v>21.987547308021</v>
      </c>
      <c r="B3603">
        <v>-35.279897501210307</v>
      </c>
      <c r="C3603">
        <v>-32.277149796948805</v>
      </c>
    </row>
    <row r="3604" spans="1:3" x14ac:dyDescent="0.25">
      <c r="A3604">
        <v>21.99365156879502</v>
      </c>
      <c r="B3604">
        <v>-35.280327471904108</v>
      </c>
      <c r="C3604">
        <v>-32.283492293921512</v>
      </c>
    </row>
    <row r="3605" spans="1:3" x14ac:dyDescent="0.25">
      <c r="A3605">
        <v>21.99975582956904</v>
      </c>
      <c r="B3605">
        <v>-35.280830625406203</v>
      </c>
      <c r="C3605">
        <v>-32.289979096914898</v>
      </c>
    </row>
    <row r="3606" spans="1:3" x14ac:dyDescent="0.25">
      <c r="A3606">
        <v>22.005860090343059</v>
      </c>
      <c r="B3606">
        <v>-35.281248600286645</v>
      </c>
      <c r="C3606">
        <v>-32.296345417451327</v>
      </c>
    </row>
    <row r="3607" spans="1:3" x14ac:dyDescent="0.25">
      <c r="A3607">
        <v>22.011964351117079</v>
      </c>
      <c r="B3607">
        <v>-35.281735930590372</v>
      </c>
      <c r="C3607">
        <v>-32.302580153337054</v>
      </c>
    </row>
    <row r="3608" spans="1:3" x14ac:dyDescent="0.25">
      <c r="A3608">
        <v>22.018068611891099</v>
      </c>
      <c r="B3608">
        <v>-35.282201291939913</v>
      </c>
      <c r="C3608">
        <v>-32.308142670536064</v>
      </c>
    </row>
    <row r="3609" spans="1:3" x14ac:dyDescent="0.25">
      <c r="A3609">
        <v>22.024172872665122</v>
      </c>
      <c r="B3609">
        <v>-35.282627522317341</v>
      </c>
      <c r="C3609">
        <v>-32.314132965005491</v>
      </c>
    </row>
    <row r="3610" spans="1:3" x14ac:dyDescent="0.25">
      <c r="A3610">
        <v>22.030277133439142</v>
      </c>
      <c r="B3610">
        <v>-35.28300723493706</v>
      </c>
      <c r="C3610">
        <v>-32.32043297427829</v>
      </c>
    </row>
    <row r="3611" spans="1:3" x14ac:dyDescent="0.25">
      <c r="A3611">
        <v>22.036381394213162</v>
      </c>
      <c r="B3611">
        <v>-35.28343540132213</v>
      </c>
      <c r="C3611">
        <v>-32.326395752179238</v>
      </c>
    </row>
    <row r="3612" spans="1:3" x14ac:dyDescent="0.25">
      <c r="A3612">
        <v>22.042485654987182</v>
      </c>
      <c r="B3612">
        <v>-35.283847636484822</v>
      </c>
      <c r="C3612">
        <v>-32.332541933960513</v>
      </c>
    </row>
    <row r="3613" spans="1:3" x14ac:dyDescent="0.25">
      <c r="A3613">
        <v>22.048589915761202</v>
      </c>
      <c r="B3613">
        <v>-35.284293955287183</v>
      </c>
      <c r="C3613">
        <v>-32.338509848811185</v>
      </c>
    </row>
    <row r="3614" spans="1:3" x14ac:dyDescent="0.25">
      <c r="A3614">
        <v>22.054694176535222</v>
      </c>
      <c r="B3614">
        <v>-35.284744628647566</v>
      </c>
      <c r="C3614">
        <v>-32.344666804407552</v>
      </c>
    </row>
    <row r="3615" spans="1:3" x14ac:dyDescent="0.25">
      <c r="A3615">
        <v>22.060798437309241</v>
      </c>
      <c r="B3615">
        <v>-35.285224958465761</v>
      </c>
      <c r="C3615">
        <v>-32.3505951978536</v>
      </c>
    </row>
    <row r="3616" spans="1:3" x14ac:dyDescent="0.25">
      <c r="A3616">
        <v>22.066902698083261</v>
      </c>
      <c r="B3616">
        <v>-35.285691588057858</v>
      </c>
      <c r="C3616">
        <v>-32.356451445321674</v>
      </c>
    </row>
    <row r="3617" spans="1:3" x14ac:dyDescent="0.25">
      <c r="A3617">
        <v>22.073006958857285</v>
      </c>
      <c r="B3617">
        <v>-35.286127748678197</v>
      </c>
      <c r="C3617">
        <v>-32.362424268810891</v>
      </c>
    </row>
    <row r="3618" spans="1:3" x14ac:dyDescent="0.25">
      <c r="A3618">
        <v>22.079111219631304</v>
      </c>
      <c r="B3618">
        <v>-35.286549927592425</v>
      </c>
      <c r="C3618">
        <v>-32.368767468496834</v>
      </c>
    </row>
    <row r="3619" spans="1:3" x14ac:dyDescent="0.25">
      <c r="A3619">
        <v>22.085215480405324</v>
      </c>
      <c r="B3619">
        <v>-35.286954830340775</v>
      </c>
      <c r="C3619">
        <v>-32.375132518959084</v>
      </c>
    </row>
    <row r="3620" spans="1:3" x14ac:dyDescent="0.25">
      <c r="A3620">
        <v>22.091319741179344</v>
      </c>
      <c r="B3620">
        <v>-35.287309460714475</v>
      </c>
      <c r="C3620">
        <v>-32.381059355634761</v>
      </c>
    </row>
    <row r="3621" spans="1:3" x14ac:dyDescent="0.25">
      <c r="A3621">
        <v>22.097424001953364</v>
      </c>
      <c r="B3621">
        <v>-35.287690141453609</v>
      </c>
      <c r="C3621">
        <v>-32.387196108366759</v>
      </c>
    </row>
    <row r="3622" spans="1:3" x14ac:dyDescent="0.25">
      <c r="A3622">
        <v>22.103528262727384</v>
      </c>
      <c r="B3622">
        <v>-35.288115690723394</v>
      </c>
      <c r="C3622">
        <v>-32.393431394078171</v>
      </c>
    </row>
    <row r="3623" spans="1:3" x14ac:dyDescent="0.25">
      <c r="A3623">
        <v>22.109632523501404</v>
      </c>
      <c r="B3623">
        <v>-35.288507225980972</v>
      </c>
      <c r="C3623">
        <v>-32.399452578386978</v>
      </c>
    </row>
    <row r="3624" spans="1:3" x14ac:dyDescent="0.25">
      <c r="A3624">
        <v>22.115736784275423</v>
      </c>
      <c r="B3624">
        <v>-35.288992422628695</v>
      </c>
      <c r="C3624">
        <v>-32.405717411837344</v>
      </c>
    </row>
    <row r="3625" spans="1:3" x14ac:dyDescent="0.25">
      <c r="A3625">
        <v>22.121841045049447</v>
      </c>
      <c r="B3625">
        <v>-35.28942379976678</v>
      </c>
      <c r="C3625">
        <v>-32.412074115146517</v>
      </c>
    </row>
    <row r="3626" spans="1:3" x14ac:dyDescent="0.25">
      <c r="A3626">
        <v>22.127945305823467</v>
      </c>
      <c r="B3626">
        <v>-35.289893425405367</v>
      </c>
      <c r="C3626">
        <v>-32.417804382937781</v>
      </c>
    </row>
    <row r="3627" spans="1:3" x14ac:dyDescent="0.25">
      <c r="A3627">
        <v>22.134049566597486</v>
      </c>
      <c r="B3627">
        <v>-35.290331483009311</v>
      </c>
      <c r="C3627">
        <v>-32.424176940278322</v>
      </c>
    </row>
    <row r="3628" spans="1:3" x14ac:dyDescent="0.25">
      <c r="A3628">
        <v>22.140153827371506</v>
      </c>
      <c r="B3628">
        <v>-35.290750689797605</v>
      </c>
      <c r="C3628">
        <v>-32.429932775890833</v>
      </c>
    </row>
    <row r="3629" spans="1:3" x14ac:dyDescent="0.25">
      <c r="A3629">
        <v>22.146258088145526</v>
      </c>
      <c r="B3629">
        <v>-35.291179406123675</v>
      </c>
      <c r="C3629">
        <v>-32.436051389463238</v>
      </c>
    </row>
    <row r="3630" spans="1:3" x14ac:dyDescent="0.25">
      <c r="A3630">
        <v>22.152362348919546</v>
      </c>
      <c r="B3630">
        <v>-35.291657918751305</v>
      </c>
      <c r="C3630">
        <v>-32.442352078031654</v>
      </c>
    </row>
    <row r="3631" spans="1:3" x14ac:dyDescent="0.25">
      <c r="A3631">
        <v>22.158466609693566</v>
      </c>
      <c r="B3631">
        <v>-35.292132590485679</v>
      </c>
      <c r="C3631">
        <v>-32.448432489563196</v>
      </c>
    </row>
    <row r="3632" spans="1:3" x14ac:dyDescent="0.25">
      <c r="A3632">
        <v>22.164570870467585</v>
      </c>
      <c r="B3632">
        <v>-35.292600590219038</v>
      </c>
      <c r="C3632">
        <v>-32.453817667969737</v>
      </c>
    </row>
    <row r="3633" spans="1:3" x14ac:dyDescent="0.25">
      <c r="A3633">
        <v>22.170675131241609</v>
      </c>
      <c r="B3633">
        <v>-35.293073875334372</v>
      </c>
      <c r="C3633">
        <v>-32.459985865505793</v>
      </c>
    </row>
    <row r="3634" spans="1:3" x14ac:dyDescent="0.25">
      <c r="A3634">
        <v>22.176779392015629</v>
      </c>
      <c r="B3634">
        <v>-35.29354254352512</v>
      </c>
      <c r="C3634">
        <v>-32.466175439896681</v>
      </c>
    </row>
    <row r="3635" spans="1:3" x14ac:dyDescent="0.25">
      <c r="A3635">
        <v>22.182883652789648</v>
      </c>
      <c r="B3635">
        <v>-35.294023906433139</v>
      </c>
      <c r="C3635">
        <v>-32.472357007444089</v>
      </c>
    </row>
    <row r="3636" spans="1:3" x14ac:dyDescent="0.25">
      <c r="A3636">
        <v>22.188987913563668</v>
      </c>
      <c r="B3636">
        <v>-35.294480197102253</v>
      </c>
      <c r="C3636">
        <v>-32.47865475167778</v>
      </c>
    </row>
    <row r="3637" spans="1:3" x14ac:dyDescent="0.25">
      <c r="A3637">
        <v>22.195092174337688</v>
      </c>
      <c r="B3637">
        <v>-35.294948979654272</v>
      </c>
      <c r="C3637">
        <v>-32.484267039016842</v>
      </c>
    </row>
    <row r="3638" spans="1:3" x14ac:dyDescent="0.25">
      <c r="A3638">
        <v>22.201196435111708</v>
      </c>
      <c r="B3638">
        <v>-35.295427211684647</v>
      </c>
      <c r="C3638">
        <v>-32.490058660443736</v>
      </c>
    </row>
    <row r="3639" spans="1:3" x14ac:dyDescent="0.25">
      <c r="A3639">
        <v>22.207300695885728</v>
      </c>
      <c r="B3639">
        <v>-35.295899287648695</v>
      </c>
      <c r="C3639">
        <v>-32.496111179241574</v>
      </c>
    </row>
    <row r="3640" spans="1:3" x14ac:dyDescent="0.25">
      <c r="A3640">
        <v>22.213404956659748</v>
      </c>
      <c r="B3640">
        <v>-35.296333958659851</v>
      </c>
      <c r="C3640">
        <v>-32.502010224131418</v>
      </c>
    </row>
    <row r="3641" spans="1:3" x14ac:dyDescent="0.25">
      <c r="A3641">
        <v>22.219509217433771</v>
      </c>
      <c r="B3641">
        <v>-35.296780932045245</v>
      </c>
      <c r="C3641">
        <v>-32.507739394152793</v>
      </c>
    </row>
    <row r="3642" spans="1:3" x14ac:dyDescent="0.25">
      <c r="A3642">
        <v>22.225613478207791</v>
      </c>
      <c r="B3642">
        <v>-35.297231941511399</v>
      </c>
      <c r="C3642">
        <v>-32.514005462681688</v>
      </c>
    </row>
    <row r="3643" spans="1:3" x14ac:dyDescent="0.25">
      <c r="A3643">
        <v>22.231717738981811</v>
      </c>
      <c r="B3643">
        <v>-35.297691144576831</v>
      </c>
      <c r="C3643">
        <v>-32.519876273715873</v>
      </c>
    </row>
    <row r="3644" spans="1:3" x14ac:dyDescent="0.25">
      <c r="A3644">
        <v>22.23782199975583</v>
      </c>
      <c r="B3644">
        <v>-35.29814896596595</v>
      </c>
      <c r="C3644">
        <v>-32.526059071492725</v>
      </c>
    </row>
    <row r="3645" spans="1:3" x14ac:dyDescent="0.25">
      <c r="A3645">
        <v>22.24392626052985</v>
      </c>
      <c r="B3645">
        <v>-35.298579215015167</v>
      </c>
      <c r="C3645">
        <v>-32.532465938881749</v>
      </c>
    </row>
    <row r="3646" spans="1:3" x14ac:dyDescent="0.25">
      <c r="A3646">
        <v>22.25003052130387</v>
      </c>
      <c r="B3646">
        <v>-35.299022336604665</v>
      </c>
      <c r="C3646">
        <v>-32.538531969307058</v>
      </c>
    </row>
    <row r="3647" spans="1:3" x14ac:dyDescent="0.25">
      <c r="A3647">
        <v>22.25613478207789</v>
      </c>
      <c r="B3647">
        <v>-35.299431953689478</v>
      </c>
      <c r="C3647">
        <v>-32.544518791132617</v>
      </c>
    </row>
    <row r="3648" spans="1:3" x14ac:dyDescent="0.25">
      <c r="A3648">
        <v>22.26223904285191</v>
      </c>
      <c r="B3648">
        <v>-35.299861937795896</v>
      </c>
      <c r="C3648">
        <v>-32.550678115509079</v>
      </c>
    </row>
    <row r="3649" spans="1:3" x14ac:dyDescent="0.25">
      <c r="A3649">
        <v>22.268343303625933</v>
      </c>
      <c r="B3649">
        <v>-35.300308968002703</v>
      </c>
      <c r="C3649">
        <v>-32.556021173675809</v>
      </c>
    </row>
    <row r="3650" spans="1:3" x14ac:dyDescent="0.25">
      <c r="A3650">
        <v>22.274447564399953</v>
      </c>
      <c r="B3650">
        <v>-35.300758421778731</v>
      </c>
      <c r="C3650">
        <v>-32.562126782758824</v>
      </c>
    </row>
    <row r="3651" spans="1:3" x14ac:dyDescent="0.25">
      <c r="A3651">
        <v>22.280551825173973</v>
      </c>
      <c r="B3651">
        <v>-35.301168194698207</v>
      </c>
      <c r="C3651">
        <v>-32.568468663738365</v>
      </c>
    </row>
    <row r="3652" spans="1:3" x14ac:dyDescent="0.25">
      <c r="A3652">
        <v>22.286656085947993</v>
      </c>
      <c r="B3652">
        <v>-35.301595254711501</v>
      </c>
      <c r="C3652">
        <v>-32.574612711547381</v>
      </c>
    </row>
    <row r="3653" spans="1:3" x14ac:dyDescent="0.25">
      <c r="A3653">
        <v>22.292760346722012</v>
      </c>
      <c r="B3653">
        <v>-35.302052401059647</v>
      </c>
      <c r="C3653">
        <v>-32.580780019633309</v>
      </c>
    </row>
    <row r="3654" spans="1:3" x14ac:dyDescent="0.25">
      <c r="A3654">
        <v>22.298864607496032</v>
      </c>
      <c r="B3654">
        <v>-35.302492963874684</v>
      </c>
      <c r="C3654">
        <v>-32.586616879445927</v>
      </c>
    </row>
    <row r="3655" spans="1:3" x14ac:dyDescent="0.25">
      <c r="A3655">
        <v>22.304968868270052</v>
      </c>
      <c r="B3655">
        <v>-35.302985570966847</v>
      </c>
      <c r="C3655">
        <v>-32.592451801956948</v>
      </c>
    </row>
    <row r="3656" spans="1:3" x14ac:dyDescent="0.25">
      <c r="A3656">
        <v>22.311073129044072</v>
      </c>
      <c r="B3656">
        <v>-35.303413200704782</v>
      </c>
      <c r="C3656">
        <v>-32.598605087864513</v>
      </c>
    </row>
    <row r="3657" spans="1:3" x14ac:dyDescent="0.25">
      <c r="A3657">
        <v>22.317177389818095</v>
      </c>
      <c r="B3657">
        <v>-35.303832530407313</v>
      </c>
      <c r="C3657">
        <v>-32.604617788814927</v>
      </c>
    </row>
    <row r="3658" spans="1:3" x14ac:dyDescent="0.25">
      <c r="A3658">
        <v>22.323281650592115</v>
      </c>
      <c r="B3658">
        <v>-35.304304821277483</v>
      </c>
      <c r="C3658">
        <v>-32.610552175645822</v>
      </c>
    </row>
    <row r="3659" spans="1:3" x14ac:dyDescent="0.25">
      <c r="A3659">
        <v>22.329385911366135</v>
      </c>
      <c r="B3659">
        <v>-35.304755058382227</v>
      </c>
      <c r="C3659">
        <v>-32.616672927624897</v>
      </c>
    </row>
    <row r="3660" spans="1:3" x14ac:dyDescent="0.25">
      <c r="A3660">
        <v>22.335490172140155</v>
      </c>
      <c r="B3660">
        <v>-35.305175144624329</v>
      </c>
      <c r="C3660">
        <v>-32.622728821201513</v>
      </c>
    </row>
    <row r="3661" spans="1:3" x14ac:dyDescent="0.25">
      <c r="A3661">
        <v>22.341594432914174</v>
      </c>
      <c r="B3661">
        <v>-35.305643352333689</v>
      </c>
      <c r="C3661">
        <v>-32.6289161546215</v>
      </c>
    </row>
    <row r="3662" spans="1:3" x14ac:dyDescent="0.25">
      <c r="A3662">
        <v>22.347698693688194</v>
      </c>
      <c r="B3662">
        <v>-35.306071365147417</v>
      </c>
      <c r="C3662">
        <v>-32.635027085683006</v>
      </c>
    </row>
    <row r="3663" spans="1:3" x14ac:dyDescent="0.25">
      <c r="A3663">
        <v>22.353802954462214</v>
      </c>
      <c r="B3663">
        <v>-35.306519749758543</v>
      </c>
      <c r="C3663">
        <v>-32.640975570310339</v>
      </c>
    </row>
    <row r="3664" spans="1:3" x14ac:dyDescent="0.25">
      <c r="A3664">
        <v>22.359907215236234</v>
      </c>
      <c r="B3664">
        <v>-35.306909032219437</v>
      </c>
      <c r="C3664">
        <v>-32.647150527923756</v>
      </c>
    </row>
    <row r="3665" spans="1:3" x14ac:dyDescent="0.25">
      <c r="A3665">
        <v>22.366011476010257</v>
      </c>
      <c r="B3665">
        <v>-35.307362470079305</v>
      </c>
      <c r="C3665">
        <v>-32.65297633810637</v>
      </c>
    </row>
    <row r="3666" spans="1:3" x14ac:dyDescent="0.25">
      <c r="A3666">
        <v>22.372115736784277</v>
      </c>
      <c r="B3666">
        <v>-35.307789024963505</v>
      </c>
      <c r="C3666">
        <v>-32.658574862458707</v>
      </c>
    </row>
    <row r="3667" spans="1:3" x14ac:dyDescent="0.25">
      <c r="A3667">
        <v>22.378219997558297</v>
      </c>
      <c r="B3667">
        <v>-35.308238555285392</v>
      </c>
      <c r="C3667">
        <v>-32.664547517123509</v>
      </c>
    </row>
    <row r="3668" spans="1:3" x14ac:dyDescent="0.25">
      <c r="A3668">
        <v>22.384324258332317</v>
      </c>
      <c r="B3668">
        <v>-35.308692069177241</v>
      </c>
      <c r="C3668">
        <v>-32.670818063438546</v>
      </c>
    </row>
    <row r="3669" spans="1:3" x14ac:dyDescent="0.25">
      <c r="A3669">
        <v>22.390428519106337</v>
      </c>
      <c r="B3669">
        <v>-35.309095140114259</v>
      </c>
      <c r="C3669">
        <v>-32.676649016652256</v>
      </c>
    </row>
    <row r="3670" spans="1:3" x14ac:dyDescent="0.25">
      <c r="A3670">
        <v>22.396532779880356</v>
      </c>
      <c r="B3670">
        <v>-35.309536300019396</v>
      </c>
      <c r="C3670">
        <v>-32.682810883932127</v>
      </c>
    </row>
    <row r="3671" spans="1:3" x14ac:dyDescent="0.25">
      <c r="A3671">
        <v>22.402637040654376</v>
      </c>
      <c r="B3671">
        <v>-35.309953314121607</v>
      </c>
      <c r="C3671">
        <v>-32.68887632976859</v>
      </c>
    </row>
    <row r="3672" spans="1:3" x14ac:dyDescent="0.25">
      <c r="A3672">
        <v>22.408741301428396</v>
      </c>
      <c r="B3672">
        <v>-35.310420665561359</v>
      </c>
      <c r="C3672">
        <v>-32.694648730626113</v>
      </c>
    </row>
    <row r="3673" spans="1:3" x14ac:dyDescent="0.25">
      <c r="A3673">
        <v>22.414845562202419</v>
      </c>
      <c r="B3673">
        <v>-35.310793679525801</v>
      </c>
      <c r="C3673">
        <v>-32.700599569172567</v>
      </c>
    </row>
    <row r="3674" spans="1:3" x14ac:dyDescent="0.25">
      <c r="A3674">
        <v>22.420949822976439</v>
      </c>
      <c r="B3674">
        <v>-35.31124512026701</v>
      </c>
      <c r="C3674">
        <v>-32.706552530109434</v>
      </c>
    </row>
    <row r="3675" spans="1:3" x14ac:dyDescent="0.25">
      <c r="A3675">
        <v>22.427054083750459</v>
      </c>
      <c r="B3675">
        <v>-35.311696796236056</v>
      </c>
      <c r="C3675">
        <v>-32.712390476828695</v>
      </c>
    </row>
    <row r="3676" spans="1:3" x14ac:dyDescent="0.25">
      <c r="A3676">
        <v>22.433158344524479</v>
      </c>
      <c r="B3676">
        <v>-35.312160475573158</v>
      </c>
      <c r="C3676">
        <v>-32.718620331670778</v>
      </c>
    </row>
    <row r="3677" spans="1:3" x14ac:dyDescent="0.25">
      <c r="A3677">
        <v>22.439262605298499</v>
      </c>
      <c r="B3677">
        <v>-35.312554249278769</v>
      </c>
      <c r="C3677">
        <v>-32.724561839598238</v>
      </c>
    </row>
    <row r="3678" spans="1:3" x14ac:dyDescent="0.25">
      <c r="A3678">
        <v>22.445366866072519</v>
      </c>
      <c r="B3678">
        <v>-35.313002536510382</v>
      </c>
      <c r="C3678">
        <v>-32.730049009149418</v>
      </c>
    </row>
    <row r="3679" spans="1:3" x14ac:dyDescent="0.25">
      <c r="A3679">
        <v>22.451471126846538</v>
      </c>
      <c r="B3679">
        <v>-35.313442005569719</v>
      </c>
      <c r="C3679">
        <v>-32.736092216032574</v>
      </c>
    </row>
    <row r="3680" spans="1:3" x14ac:dyDescent="0.25">
      <c r="A3680">
        <v>22.457575387620558</v>
      </c>
      <c r="B3680">
        <v>-35.313922674715876</v>
      </c>
      <c r="C3680">
        <v>-32.742285819553807</v>
      </c>
    </row>
    <row r="3681" spans="1:3" x14ac:dyDescent="0.25">
      <c r="A3681">
        <v>22.463679648394582</v>
      </c>
      <c r="B3681">
        <v>-35.314366258795182</v>
      </c>
      <c r="C3681">
        <v>-32.748235332902496</v>
      </c>
    </row>
    <row r="3682" spans="1:3" x14ac:dyDescent="0.25">
      <c r="A3682">
        <v>22.469783909168601</v>
      </c>
      <c r="B3682">
        <v>-35.314810787597267</v>
      </c>
      <c r="C3682">
        <v>-32.75408802377077</v>
      </c>
    </row>
    <row r="3683" spans="1:3" x14ac:dyDescent="0.25">
      <c r="A3683">
        <v>22.475888169942621</v>
      </c>
      <c r="B3683">
        <v>-35.315255616262377</v>
      </c>
      <c r="C3683">
        <v>-32.760157849905497</v>
      </c>
    </row>
    <row r="3684" spans="1:3" x14ac:dyDescent="0.25">
      <c r="A3684">
        <v>22.481992430716641</v>
      </c>
      <c r="B3684">
        <v>-35.315659054612425</v>
      </c>
      <c r="C3684">
        <v>-32.766197979070569</v>
      </c>
    </row>
    <row r="3685" spans="1:3" x14ac:dyDescent="0.25">
      <c r="A3685">
        <v>22.488096691490661</v>
      </c>
      <c r="B3685">
        <v>-35.316086198086573</v>
      </c>
      <c r="C3685">
        <v>-32.772075976172545</v>
      </c>
    </row>
    <row r="3686" spans="1:3" x14ac:dyDescent="0.25">
      <c r="A3686">
        <v>22.494200952264681</v>
      </c>
      <c r="B3686">
        <v>-35.316544954775402</v>
      </c>
      <c r="C3686">
        <v>-32.778047971586567</v>
      </c>
    </row>
    <row r="3687" spans="1:3" x14ac:dyDescent="0.25">
      <c r="A3687">
        <v>22.5003052130387</v>
      </c>
      <c r="B3687">
        <v>-35.316951256464947</v>
      </c>
      <c r="C3687">
        <v>-32.784075585732936</v>
      </c>
    </row>
    <row r="3688" spans="1:3" x14ac:dyDescent="0.25">
      <c r="A3688">
        <v>22.50640947381272</v>
      </c>
      <c r="B3688">
        <v>-35.31740698441331</v>
      </c>
      <c r="C3688">
        <v>-32.790084208809745</v>
      </c>
    </row>
    <row r="3689" spans="1:3" x14ac:dyDescent="0.25">
      <c r="A3689">
        <v>22.512513734586744</v>
      </c>
      <c r="B3689">
        <v>-35.317829237805554</v>
      </c>
      <c r="C3689">
        <v>-32.795463559176554</v>
      </c>
    </row>
    <row r="3690" spans="1:3" x14ac:dyDescent="0.25">
      <c r="A3690">
        <v>22.518617995360763</v>
      </c>
      <c r="B3690">
        <v>-35.318284247899989</v>
      </c>
      <c r="C3690">
        <v>-32.800929183638125</v>
      </c>
    </row>
    <row r="3691" spans="1:3" x14ac:dyDescent="0.25">
      <c r="A3691">
        <v>22.524722256134783</v>
      </c>
      <c r="B3691">
        <v>-35.318660313062409</v>
      </c>
      <c r="C3691">
        <v>-32.807110361415788</v>
      </c>
    </row>
    <row r="3692" spans="1:3" x14ac:dyDescent="0.25">
      <c r="A3692">
        <v>22.530826516908803</v>
      </c>
      <c r="B3692">
        <v>-35.319086657304808</v>
      </c>
      <c r="C3692">
        <v>-32.813031817254561</v>
      </c>
    </row>
    <row r="3693" spans="1:3" x14ac:dyDescent="0.25">
      <c r="A3693">
        <v>22.536930777682823</v>
      </c>
      <c r="B3693">
        <v>-35.31949990030008</v>
      </c>
      <c r="C3693">
        <v>-32.818985816342114</v>
      </c>
    </row>
    <row r="3694" spans="1:3" x14ac:dyDescent="0.25">
      <c r="A3694">
        <v>22.543035038456843</v>
      </c>
      <c r="B3694">
        <v>-35.319940060554622</v>
      </c>
      <c r="C3694">
        <v>-32.825012883993502</v>
      </c>
    </row>
    <row r="3695" spans="1:3" x14ac:dyDescent="0.25">
      <c r="A3695">
        <v>22.549139299230863</v>
      </c>
      <c r="B3695">
        <v>-35.320351947035668</v>
      </c>
      <c r="C3695">
        <v>-32.830894185594552</v>
      </c>
    </row>
    <row r="3696" spans="1:3" x14ac:dyDescent="0.25">
      <c r="A3696">
        <v>22.555243560004882</v>
      </c>
      <c r="B3696">
        <v>-35.32081233361275</v>
      </c>
      <c r="C3696">
        <v>-32.836668503669337</v>
      </c>
    </row>
    <row r="3697" spans="1:3" x14ac:dyDescent="0.25">
      <c r="A3697">
        <v>22.561347820778906</v>
      </c>
      <c r="B3697">
        <v>-35.321243179096172</v>
      </c>
      <c r="C3697">
        <v>-32.842532821122077</v>
      </c>
    </row>
    <row r="3698" spans="1:3" x14ac:dyDescent="0.25">
      <c r="A3698">
        <v>22.567452081552926</v>
      </c>
      <c r="B3698">
        <v>-35.321689459529154</v>
      </c>
      <c r="C3698">
        <v>-32.848485457465785</v>
      </c>
    </row>
    <row r="3699" spans="1:3" x14ac:dyDescent="0.25">
      <c r="A3699">
        <v>22.573556342326945</v>
      </c>
      <c r="B3699">
        <v>-35.322134545423168</v>
      </c>
      <c r="C3699">
        <v>-32.854762307379424</v>
      </c>
    </row>
    <row r="3700" spans="1:3" x14ac:dyDescent="0.25">
      <c r="A3700">
        <v>22.579660603100965</v>
      </c>
      <c r="B3700">
        <v>-35.32257934819846</v>
      </c>
      <c r="C3700">
        <v>-32.86055724762781</v>
      </c>
    </row>
    <row r="3701" spans="1:3" x14ac:dyDescent="0.25">
      <c r="A3701">
        <v>22.585764863874985</v>
      </c>
      <c r="B3701">
        <v>-35.323045507149672</v>
      </c>
      <c r="C3701">
        <v>-32.866510747383003</v>
      </c>
    </row>
    <row r="3702" spans="1:3" x14ac:dyDescent="0.25">
      <c r="A3702">
        <v>22.591869124649005</v>
      </c>
      <c r="B3702">
        <v>-35.323514335583269</v>
      </c>
      <c r="C3702">
        <v>-32.872417222592198</v>
      </c>
    </row>
    <row r="3703" spans="1:3" x14ac:dyDescent="0.25">
      <c r="A3703">
        <v>22.597973385423025</v>
      </c>
      <c r="B3703">
        <v>-35.323950681040884</v>
      </c>
      <c r="C3703">
        <v>-32.878616774181275</v>
      </c>
    </row>
    <row r="3704" spans="1:3" x14ac:dyDescent="0.25">
      <c r="A3704">
        <v>22.604077646197045</v>
      </c>
      <c r="B3704">
        <v>-35.324395711334489</v>
      </c>
      <c r="C3704">
        <v>-32.884758119085717</v>
      </c>
    </row>
    <row r="3705" spans="1:3" x14ac:dyDescent="0.25">
      <c r="A3705">
        <v>22.610181906971068</v>
      </c>
      <c r="B3705">
        <v>-35.324876125278166</v>
      </c>
      <c r="C3705">
        <v>-32.890835371930848</v>
      </c>
    </row>
    <row r="3706" spans="1:3" x14ac:dyDescent="0.25">
      <c r="A3706">
        <v>22.616286167745088</v>
      </c>
      <c r="B3706">
        <v>-35.325316394204634</v>
      </c>
      <c r="C3706">
        <v>-32.896379624819687</v>
      </c>
    </row>
    <row r="3707" spans="1:3" x14ac:dyDescent="0.25">
      <c r="A3707">
        <v>22.622390428519108</v>
      </c>
      <c r="B3707">
        <v>-35.325777122812767</v>
      </c>
      <c r="C3707">
        <v>-32.902360808840804</v>
      </c>
    </row>
    <row r="3708" spans="1:3" x14ac:dyDescent="0.25">
      <c r="A3708">
        <v>22.628494689293127</v>
      </c>
      <c r="B3708">
        <v>-35.326232158082796</v>
      </c>
      <c r="C3708">
        <v>-32.908540833057614</v>
      </c>
    </row>
    <row r="3709" spans="1:3" x14ac:dyDescent="0.25">
      <c r="A3709">
        <v>22.634598950067147</v>
      </c>
      <c r="B3709">
        <v>-35.326697345585323</v>
      </c>
      <c r="C3709">
        <v>-32.914759358249235</v>
      </c>
    </row>
    <row r="3710" spans="1:3" x14ac:dyDescent="0.25">
      <c r="A3710">
        <v>22.640703210841167</v>
      </c>
      <c r="B3710">
        <v>-35.327154730091351</v>
      </c>
      <c r="C3710">
        <v>-32.920984314096223</v>
      </c>
    </row>
    <row r="3711" spans="1:3" x14ac:dyDescent="0.25">
      <c r="A3711">
        <v>22.646807471615187</v>
      </c>
      <c r="B3711">
        <v>-35.327621085295249</v>
      </c>
      <c r="C3711">
        <v>-32.927133820050251</v>
      </c>
    </row>
    <row r="3712" spans="1:3" x14ac:dyDescent="0.25">
      <c r="A3712">
        <v>22.652911732389207</v>
      </c>
      <c r="B3712">
        <v>-35.328022637294609</v>
      </c>
      <c r="C3712">
        <v>-32.932594794161744</v>
      </c>
    </row>
    <row r="3713" spans="1:3" x14ac:dyDescent="0.25">
      <c r="A3713">
        <v>22.65901599316323</v>
      </c>
      <c r="B3713">
        <v>-35.328460192087874</v>
      </c>
      <c r="C3713">
        <v>-32.93876003430217</v>
      </c>
    </row>
    <row r="3714" spans="1:3" x14ac:dyDescent="0.25">
      <c r="A3714">
        <v>22.66512025393725</v>
      </c>
      <c r="B3714">
        <v>-35.328887433014877</v>
      </c>
      <c r="C3714">
        <v>-32.944731191946026</v>
      </c>
    </row>
    <row r="3715" spans="1:3" x14ac:dyDescent="0.25">
      <c r="A3715">
        <v>22.67122451471127</v>
      </c>
      <c r="B3715">
        <v>-35.329292173056444</v>
      </c>
      <c r="C3715">
        <v>-32.950740040943231</v>
      </c>
    </row>
    <row r="3716" spans="1:3" x14ac:dyDescent="0.25">
      <c r="A3716">
        <v>22.677328775485289</v>
      </c>
      <c r="B3716">
        <v>-35.329712250078281</v>
      </c>
      <c r="C3716">
        <v>-32.956771124105295</v>
      </c>
    </row>
    <row r="3717" spans="1:3" x14ac:dyDescent="0.25">
      <c r="A3717">
        <v>22.683433036259309</v>
      </c>
      <c r="B3717">
        <v>-35.330165106315164</v>
      </c>
      <c r="C3717">
        <v>-32.962569687817329</v>
      </c>
    </row>
    <row r="3718" spans="1:3" x14ac:dyDescent="0.25">
      <c r="A3718">
        <v>22.689537297033329</v>
      </c>
      <c r="B3718">
        <v>-35.330606367391127</v>
      </c>
      <c r="C3718">
        <v>-32.968401567966225</v>
      </c>
    </row>
    <row r="3719" spans="1:3" x14ac:dyDescent="0.25">
      <c r="A3719">
        <v>22.695641557807349</v>
      </c>
      <c r="B3719">
        <v>-35.331030579390365</v>
      </c>
      <c r="C3719">
        <v>-32.974259326308108</v>
      </c>
    </row>
    <row r="3720" spans="1:3" x14ac:dyDescent="0.25">
      <c r="A3720">
        <v>22.701745818581369</v>
      </c>
      <c r="B3720">
        <v>-35.331492836368746</v>
      </c>
      <c r="C3720">
        <v>-32.980052991453633</v>
      </c>
    </row>
    <row r="3721" spans="1:3" x14ac:dyDescent="0.25">
      <c r="A3721">
        <v>22.707850079355392</v>
      </c>
      <c r="B3721">
        <v>-35.33190728136762</v>
      </c>
      <c r="C3721">
        <v>-32.98598901919344</v>
      </c>
    </row>
    <row r="3722" spans="1:3" x14ac:dyDescent="0.25">
      <c r="A3722">
        <v>22.713954340129412</v>
      </c>
      <c r="B3722">
        <v>-35.332346901619232</v>
      </c>
      <c r="C3722">
        <v>-32.991874175385149</v>
      </c>
    </row>
    <row r="3723" spans="1:3" x14ac:dyDescent="0.25">
      <c r="A3723">
        <v>22.720058600903432</v>
      </c>
      <c r="B3723">
        <v>-35.332808914075997</v>
      </c>
      <c r="C3723">
        <v>-32.997842556813268</v>
      </c>
    </row>
    <row r="3724" spans="1:3" x14ac:dyDescent="0.25">
      <c r="A3724">
        <v>22.726162861677452</v>
      </c>
      <c r="B3724">
        <v>-35.333225403618158</v>
      </c>
      <c r="C3724">
        <v>-33.003273176867744</v>
      </c>
    </row>
    <row r="3725" spans="1:3" x14ac:dyDescent="0.25">
      <c r="A3725">
        <v>22.732267122451471</v>
      </c>
      <c r="B3725">
        <v>-35.333670282177081</v>
      </c>
      <c r="C3725">
        <v>-33.00932811909999</v>
      </c>
    </row>
    <row r="3726" spans="1:3" x14ac:dyDescent="0.25">
      <c r="A3726">
        <v>22.738371383225491</v>
      </c>
      <c r="B3726">
        <v>-35.334078737734927</v>
      </c>
      <c r="C3726">
        <v>-33.015407973490689</v>
      </c>
    </row>
    <row r="3727" spans="1:3" x14ac:dyDescent="0.25">
      <c r="A3727">
        <v>22.744475643999511</v>
      </c>
      <c r="B3727">
        <v>-35.334514507346711</v>
      </c>
      <c r="C3727">
        <v>-33.021465874948312</v>
      </c>
    </row>
    <row r="3728" spans="1:3" x14ac:dyDescent="0.25">
      <c r="A3728">
        <v>22.750579904773531</v>
      </c>
      <c r="B3728">
        <v>-35.334964690218698</v>
      </c>
      <c r="C3728">
        <v>-33.027318252820741</v>
      </c>
    </row>
    <row r="3729" spans="1:3" x14ac:dyDescent="0.25">
      <c r="A3729">
        <v>22.756684165547554</v>
      </c>
      <c r="B3729">
        <v>-35.335401226815968</v>
      </c>
      <c r="C3729">
        <v>-33.03305912862411</v>
      </c>
    </row>
    <row r="3730" spans="1:3" x14ac:dyDescent="0.25">
      <c r="A3730">
        <v>22.762788426321574</v>
      </c>
      <c r="B3730">
        <v>-35.335861021098381</v>
      </c>
      <c r="C3730">
        <v>-33.038752548352356</v>
      </c>
    </row>
    <row r="3731" spans="1:3" x14ac:dyDescent="0.25">
      <c r="A3731">
        <v>22.768892687095594</v>
      </c>
      <c r="B3731">
        <v>-35.336264498729797</v>
      </c>
      <c r="C3731">
        <v>-33.044793597222551</v>
      </c>
    </row>
    <row r="3732" spans="1:3" x14ac:dyDescent="0.25">
      <c r="A3732">
        <v>22.774996947869614</v>
      </c>
      <c r="B3732">
        <v>-35.336730372108548</v>
      </c>
      <c r="C3732">
        <v>-33.050871576889541</v>
      </c>
    </row>
    <row r="3733" spans="1:3" x14ac:dyDescent="0.25">
      <c r="A3733">
        <v>22.781101208643634</v>
      </c>
      <c r="B3733">
        <v>-35.337159934985038</v>
      </c>
      <c r="C3733">
        <v>-33.056720046189582</v>
      </c>
    </row>
    <row r="3734" spans="1:3" x14ac:dyDescent="0.25">
      <c r="A3734">
        <v>22.787205469417653</v>
      </c>
      <c r="B3734">
        <v>-35.337569736255816</v>
      </c>
      <c r="C3734">
        <v>-33.062612632715258</v>
      </c>
    </row>
    <row r="3735" spans="1:3" x14ac:dyDescent="0.25">
      <c r="A3735">
        <v>22.793309730191673</v>
      </c>
      <c r="B3735">
        <v>-35.338015402526757</v>
      </c>
      <c r="C3735">
        <v>-33.068021270846664</v>
      </c>
    </row>
    <row r="3736" spans="1:3" x14ac:dyDescent="0.25">
      <c r="A3736">
        <v>22.799413990965693</v>
      </c>
      <c r="B3736">
        <v>-35.33845577404449</v>
      </c>
      <c r="C3736">
        <v>-33.073959951429138</v>
      </c>
    </row>
    <row r="3737" spans="1:3" x14ac:dyDescent="0.25">
      <c r="A3737">
        <v>22.805518251739716</v>
      </c>
      <c r="B3737">
        <v>-35.338927700053482</v>
      </c>
      <c r="C3737">
        <v>-33.079793710967145</v>
      </c>
    </row>
    <row r="3738" spans="1:3" x14ac:dyDescent="0.25">
      <c r="A3738">
        <v>22.811622512513736</v>
      </c>
      <c r="B3738">
        <v>-35.339334267799252</v>
      </c>
      <c r="C3738">
        <v>-33.085690955375945</v>
      </c>
    </row>
    <row r="3739" spans="1:3" x14ac:dyDescent="0.25">
      <c r="A3739">
        <v>22.817726773287756</v>
      </c>
      <c r="B3739">
        <v>-35.339781530322377</v>
      </c>
      <c r="C3739">
        <v>-33.091509805935509</v>
      </c>
    </row>
    <row r="3740" spans="1:3" x14ac:dyDescent="0.25">
      <c r="A3740">
        <v>22.823831034061776</v>
      </c>
      <c r="B3740">
        <v>-35.340214344101433</v>
      </c>
      <c r="C3740">
        <v>-33.097564400676291</v>
      </c>
    </row>
    <row r="3741" spans="1:3" x14ac:dyDescent="0.25">
      <c r="A3741">
        <v>22.829935294835796</v>
      </c>
      <c r="B3741">
        <v>-35.340650893162177</v>
      </c>
      <c r="C3741">
        <v>-33.103292603769383</v>
      </c>
    </row>
    <row r="3742" spans="1:3" x14ac:dyDescent="0.25">
      <c r="A3742">
        <v>22.836039555609815</v>
      </c>
      <c r="B3742">
        <v>-35.341103256292698</v>
      </c>
      <c r="C3742">
        <v>-33.109148021726796</v>
      </c>
    </row>
    <row r="3743" spans="1:3" x14ac:dyDescent="0.25">
      <c r="A3743">
        <v>22.842143816383835</v>
      </c>
      <c r="B3743">
        <v>-35.341536507358271</v>
      </c>
      <c r="C3743">
        <v>-33.114877072416803</v>
      </c>
    </row>
    <row r="3744" spans="1:3" x14ac:dyDescent="0.25">
      <c r="A3744">
        <v>22.848248077157855</v>
      </c>
      <c r="B3744">
        <v>-35.341950020975894</v>
      </c>
      <c r="C3744">
        <v>-33.120847119766992</v>
      </c>
    </row>
    <row r="3745" spans="1:3" x14ac:dyDescent="0.25">
      <c r="A3745">
        <v>22.854352337931878</v>
      </c>
      <c r="B3745">
        <v>-35.342390158432046</v>
      </c>
      <c r="C3745">
        <v>-33.126644339806226</v>
      </c>
    </row>
    <row r="3746" spans="1:3" x14ac:dyDescent="0.25">
      <c r="A3746">
        <v>22.860456598705898</v>
      </c>
      <c r="B3746">
        <v>-35.342805782628474</v>
      </c>
      <c r="C3746">
        <v>-33.132573747563697</v>
      </c>
    </row>
    <row r="3747" spans="1:3" x14ac:dyDescent="0.25">
      <c r="A3747">
        <v>22.866560859479918</v>
      </c>
      <c r="B3747">
        <v>-35.343260023618974</v>
      </c>
      <c r="C3747">
        <v>-33.13797531530215</v>
      </c>
    </row>
    <row r="3748" spans="1:3" x14ac:dyDescent="0.25">
      <c r="A3748">
        <v>22.872665120253938</v>
      </c>
      <c r="B3748">
        <v>-35.343680735716148</v>
      </c>
      <c r="C3748">
        <v>-33.143611740548799</v>
      </c>
    </row>
    <row r="3749" spans="1:3" x14ac:dyDescent="0.25">
      <c r="A3749">
        <v>22.878769381027958</v>
      </c>
      <c r="B3749">
        <v>-35.34412701117175</v>
      </c>
      <c r="C3749">
        <v>-33.149326457556917</v>
      </c>
    </row>
    <row r="3750" spans="1:3" x14ac:dyDescent="0.25">
      <c r="A3750">
        <v>22.884873641801978</v>
      </c>
      <c r="B3750">
        <v>-35.344547824636166</v>
      </c>
      <c r="C3750">
        <v>-33.155029507605754</v>
      </c>
    </row>
    <row r="3751" spans="1:3" x14ac:dyDescent="0.25">
      <c r="A3751">
        <v>22.890977902575997</v>
      </c>
      <c r="B3751">
        <v>-35.344980355568367</v>
      </c>
      <c r="C3751">
        <v>-33.160891846773183</v>
      </c>
    </row>
    <row r="3752" spans="1:3" x14ac:dyDescent="0.25">
      <c r="A3752">
        <v>22.897082163350017</v>
      </c>
      <c r="B3752">
        <v>-35.345440792274715</v>
      </c>
      <c r="C3752">
        <v>-33.166952820697297</v>
      </c>
    </row>
    <row r="3753" spans="1:3" x14ac:dyDescent="0.25">
      <c r="A3753">
        <v>22.903186424124041</v>
      </c>
      <c r="B3753">
        <v>-35.345877471980991</v>
      </c>
      <c r="C3753">
        <v>-33.172414213790987</v>
      </c>
    </row>
    <row r="3754" spans="1:3" x14ac:dyDescent="0.25">
      <c r="A3754">
        <v>22.90929068489806</v>
      </c>
      <c r="B3754">
        <v>-35.346313027003696</v>
      </c>
      <c r="C3754">
        <v>-33.178305575743629</v>
      </c>
    </row>
    <row r="3755" spans="1:3" x14ac:dyDescent="0.25">
      <c r="A3755">
        <v>22.91539494567208</v>
      </c>
      <c r="B3755">
        <v>-35.346759374498049</v>
      </c>
      <c r="C3755">
        <v>-33.183997052331435</v>
      </c>
    </row>
    <row r="3756" spans="1:3" x14ac:dyDescent="0.25">
      <c r="A3756">
        <v>22.9214992064461</v>
      </c>
      <c r="B3756">
        <v>-35.347178511534196</v>
      </c>
      <c r="C3756">
        <v>-33.189840332256175</v>
      </c>
    </row>
    <row r="3757" spans="1:3" x14ac:dyDescent="0.25">
      <c r="A3757">
        <v>22.92760346722012</v>
      </c>
      <c r="B3757">
        <v>-35.34760572114736</v>
      </c>
      <c r="C3757">
        <v>-33.195737896197812</v>
      </c>
    </row>
    <row r="3758" spans="1:3" x14ac:dyDescent="0.25">
      <c r="A3758">
        <v>22.93370772799414</v>
      </c>
      <c r="B3758">
        <v>-35.348064056860856</v>
      </c>
      <c r="C3758">
        <v>-33.201092041822847</v>
      </c>
    </row>
    <row r="3759" spans="1:3" x14ac:dyDescent="0.25">
      <c r="A3759">
        <v>22.93981198876816</v>
      </c>
      <c r="B3759">
        <v>-35.348497320349004</v>
      </c>
      <c r="C3759">
        <v>-33.20679188590978</v>
      </c>
    </row>
    <row r="3760" spans="1:3" x14ac:dyDescent="0.25">
      <c r="A3760">
        <v>22.945916249542179</v>
      </c>
      <c r="B3760">
        <v>-35.348933928571562</v>
      </c>
      <c r="C3760">
        <v>-33.212789972196759</v>
      </c>
    </row>
    <row r="3761" spans="1:3" x14ac:dyDescent="0.25">
      <c r="A3761">
        <v>22.952020510316203</v>
      </c>
      <c r="B3761">
        <v>-35.349399722094887</v>
      </c>
      <c r="C3761">
        <v>-33.218560938114791</v>
      </c>
    </row>
    <row r="3762" spans="1:3" x14ac:dyDescent="0.25">
      <c r="A3762">
        <v>22.958124771090223</v>
      </c>
      <c r="B3762">
        <v>-35.349850547853222</v>
      </c>
      <c r="C3762">
        <v>-33.224215435952381</v>
      </c>
    </row>
    <row r="3763" spans="1:3" x14ac:dyDescent="0.25">
      <c r="A3763">
        <v>22.964229031864242</v>
      </c>
      <c r="B3763">
        <v>-35.350337442499693</v>
      </c>
      <c r="C3763">
        <v>-33.230338232878154</v>
      </c>
    </row>
    <row r="3764" spans="1:3" x14ac:dyDescent="0.25">
      <c r="A3764">
        <v>22.970333292638262</v>
      </c>
      <c r="B3764">
        <v>-35.350729080298152</v>
      </c>
      <c r="C3764">
        <v>-33.235828114346241</v>
      </c>
    </row>
    <row r="3765" spans="1:3" x14ac:dyDescent="0.25">
      <c r="A3765">
        <v>22.976437553412282</v>
      </c>
      <c r="B3765">
        <v>-35.351144572474226</v>
      </c>
      <c r="C3765">
        <v>-33.241768419288654</v>
      </c>
    </row>
    <row r="3766" spans="1:3" x14ac:dyDescent="0.25">
      <c r="A3766">
        <v>22.982541814186302</v>
      </c>
      <c r="B3766">
        <v>-35.351573170437653</v>
      </c>
      <c r="C3766">
        <v>-33.247885593446433</v>
      </c>
    </row>
    <row r="3767" spans="1:3" x14ac:dyDescent="0.25">
      <c r="A3767">
        <v>22.988646074960322</v>
      </c>
      <c r="B3767">
        <v>-35.352012903573041</v>
      </c>
      <c r="C3767">
        <v>-33.25359083822967</v>
      </c>
    </row>
    <row r="3768" spans="1:3" x14ac:dyDescent="0.25">
      <c r="A3768">
        <v>22.994750335734341</v>
      </c>
      <c r="B3768">
        <v>-35.352440431360833</v>
      </c>
      <c r="C3768">
        <v>-33.259291540047705</v>
      </c>
    </row>
    <row r="3769" spans="1:3" x14ac:dyDescent="0.25">
      <c r="A3769">
        <v>23.000854596508365</v>
      </c>
      <c r="B3769">
        <v>-35.352881884140871</v>
      </c>
      <c r="C3769">
        <v>-33.265101600274193</v>
      </c>
    </row>
    <row r="3770" spans="1:3" x14ac:dyDescent="0.25">
      <c r="A3770">
        <v>23.006958857282385</v>
      </c>
      <c r="B3770">
        <v>-35.353371368069915</v>
      </c>
      <c r="C3770">
        <v>-33.27065498271066</v>
      </c>
    </row>
    <row r="3771" spans="1:3" x14ac:dyDescent="0.25">
      <c r="A3771">
        <v>23.013063118056404</v>
      </c>
      <c r="B3771">
        <v>-35.353824986856466</v>
      </c>
      <c r="C3771">
        <v>-33.276546228685845</v>
      </c>
    </row>
    <row r="3772" spans="1:3" x14ac:dyDescent="0.25">
      <c r="A3772">
        <v>23.019167378830424</v>
      </c>
      <c r="B3772">
        <v>-35.354230484930326</v>
      </c>
      <c r="C3772">
        <v>-33.282528228765422</v>
      </c>
    </row>
    <row r="3773" spans="1:3" x14ac:dyDescent="0.25">
      <c r="A3773">
        <v>23.025271639604444</v>
      </c>
      <c r="B3773">
        <v>-35.35462155855501</v>
      </c>
      <c r="C3773">
        <v>-33.288501414082127</v>
      </c>
    </row>
    <row r="3774" spans="1:3" x14ac:dyDescent="0.25">
      <c r="A3774">
        <v>23.031375900378464</v>
      </c>
      <c r="B3774">
        <v>-35.355037307385928</v>
      </c>
      <c r="C3774">
        <v>-33.294351609592219</v>
      </c>
    </row>
    <row r="3775" spans="1:3" x14ac:dyDescent="0.25">
      <c r="A3775">
        <v>23.037480161152484</v>
      </c>
      <c r="B3775">
        <v>-35.355481035894329</v>
      </c>
      <c r="C3775">
        <v>-33.300439144025248</v>
      </c>
    </row>
    <row r="3776" spans="1:3" x14ac:dyDescent="0.25">
      <c r="A3776">
        <v>23.043584421926504</v>
      </c>
      <c r="B3776">
        <v>-35.355929917288037</v>
      </c>
      <c r="C3776">
        <v>-33.306124945034178</v>
      </c>
    </row>
    <row r="3777" spans="1:3" x14ac:dyDescent="0.25">
      <c r="A3777">
        <v>23.049688682700527</v>
      </c>
      <c r="B3777">
        <v>-35.356349454525244</v>
      </c>
      <c r="C3777">
        <v>-33.311980170167239</v>
      </c>
    </row>
    <row r="3778" spans="1:3" x14ac:dyDescent="0.25">
      <c r="A3778">
        <v>23.055792943474547</v>
      </c>
      <c r="B3778">
        <v>-35.356776786967572</v>
      </c>
      <c r="C3778">
        <v>-33.318078466639989</v>
      </c>
    </row>
    <row r="3779" spans="1:3" x14ac:dyDescent="0.25">
      <c r="A3779">
        <v>23.061897204248567</v>
      </c>
      <c r="B3779">
        <v>-35.357222310777104</v>
      </c>
      <c r="C3779">
        <v>-33.324035732562983</v>
      </c>
    </row>
    <row r="3780" spans="1:3" x14ac:dyDescent="0.25">
      <c r="A3780">
        <v>23.068001465022586</v>
      </c>
      <c r="B3780">
        <v>-35.357622821910439</v>
      </c>
      <c r="C3780">
        <v>-33.32973847107165</v>
      </c>
    </row>
    <row r="3781" spans="1:3" x14ac:dyDescent="0.25">
      <c r="A3781">
        <v>23.074105725796606</v>
      </c>
      <c r="B3781">
        <v>-35.358059432267169</v>
      </c>
      <c r="C3781">
        <v>-33.335135775345776</v>
      </c>
    </row>
    <row r="3782" spans="1:3" x14ac:dyDescent="0.25">
      <c r="A3782">
        <v>23.080209986570626</v>
      </c>
      <c r="B3782">
        <v>-35.35849071817043</v>
      </c>
      <c r="C3782">
        <v>-33.341194806813576</v>
      </c>
    </row>
    <row r="3783" spans="1:3" x14ac:dyDescent="0.25">
      <c r="A3783">
        <v>23.086314247344646</v>
      </c>
      <c r="B3783">
        <v>-35.358948448176726</v>
      </c>
      <c r="C3783">
        <v>-33.346888777702873</v>
      </c>
    </row>
    <row r="3784" spans="1:3" x14ac:dyDescent="0.25">
      <c r="A3784">
        <v>23.092418508118666</v>
      </c>
      <c r="B3784">
        <v>-35.359344629158556</v>
      </c>
      <c r="C3784">
        <v>-33.352578403983529</v>
      </c>
    </row>
    <row r="3785" spans="1:3" x14ac:dyDescent="0.25">
      <c r="A3785">
        <v>23.098522768892689</v>
      </c>
      <c r="B3785">
        <v>-35.359758015758629</v>
      </c>
      <c r="C3785">
        <v>-33.35851780162713</v>
      </c>
    </row>
    <row r="3786" spans="1:3" x14ac:dyDescent="0.25">
      <c r="A3786">
        <v>23.104627029666709</v>
      </c>
      <c r="B3786">
        <v>-35.360187832873898</v>
      </c>
      <c r="C3786">
        <v>-33.364305103095951</v>
      </c>
    </row>
    <row r="3787" spans="1:3" x14ac:dyDescent="0.25">
      <c r="A3787">
        <v>23.110731290440729</v>
      </c>
      <c r="B3787">
        <v>-35.360618708476004</v>
      </c>
      <c r="C3787">
        <v>-33.370080840069683</v>
      </c>
    </row>
    <row r="3788" spans="1:3" x14ac:dyDescent="0.25">
      <c r="A3788">
        <v>23.116835551214749</v>
      </c>
      <c r="B3788">
        <v>-35.361051853709746</v>
      </c>
      <c r="C3788">
        <v>-33.375696347091839</v>
      </c>
    </row>
    <row r="3789" spans="1:3" x14ac:dyDescent="0.25">
      <c r="A3789">
        <v>23.122939811988768</v>
      </c>
      <c r="B3789">
        <v>-35.361491693196605</v>
      </c>
      <c r="C3789">
        <v>-33.381586888372475</v>
      </c>
    </row>
    <row r="3790" spans="1:3" x14ac:dyDescent="0.25">
      <c r="A3790">
        <v>23.129044072762788</v>
      </c>
      <c r="B3790">
        <v>-35.361959562239392</v>
      </c>
      <c r="C3790">
        <v>-33.387173418749335</v>
      </c>
    </row>
    <row r="3791" spans="1:3" x14ac:dyDescent="0.25">
      <c r="A3791">
        <v>23.135148333536808</v>
      </c>
      <c r="B3791">
        <v>-35.362399085563325</v>
      </c>
      <c r="C3791">
        <v>-33.392896345916789</v>
      </c>
    </row>
    <row r="3792" spans="1:3" x14ac:dyDescent="0.25">
      <c r="A3792">
        <v>23.141252594310828</v>
      </c>
      <c r="B3792">
        <v>-35.362853906127832</v>
      </c>
      <c r="C3792">
        <v>-33.398707039492336</v>
      </c>
    </row>
    <row r="3793" spans="1:3" x14ac:dyDescent="0.25">
      <c r="A3793">
        <v>23.147356855084851</v>
      </c>
      <c r="B3793">
        <v>-35.363276207028051</v>
      </c>
      <c r="C3793">
        <v>-33.404252416491033</v>
      </c>
    </row>
    <row r="3794" spans="1:3" x14ac:dyDescent="0.25">
      <c r="A3794">
        <v>23.153461115858871</v>
      </c>
      <c r="B3794">
        <v>-35.36370060172203</v>
      </c>
      <c r="C3794">
        <v>-33.409826263205325</v>
      </c>
    </row>
    <row r="3795" spans="1:3" x14ac:dyDescent="0.25">
      <c r="A3795">
        <v>23.159565376632891</v>
      </c>
      <c r="B3795">
        <v>-35.364164357658332</v>
      </c>
      <c r="C3795">
        <v>-33.415857748755016</v>
      </c>
    </row>
    <row r="3796" spans="1:3" x14ac:dyDescent="0.25">
      <c r="A3796">
        <v>23.165669637406911</v>
      </c>
      <c r="B3796">
        <v>-35.364624903825089</v>
      </c>
      <c r="C3796">
        <v>-33.421728143026954</v>
      </c>
    </row>
    <row r="3797" spans="1:3" x14ac:dyDescent="0.25">
      <c r="A3797">
        <v>23.17177389818093</v>
      </c>
      <c r="B3797">
        <v>-35.365063053538471</v>
      </c>
      <c r="C3797">
        <v>-33.427450562894471</v>
      </c>
    </row>
    <row r="3798" spans="1:3" x14ac:dyDescent="0.25">
      <c r="A3798">
        <v>23.17787815895495</v>
      </c>
      <c r="B3798">
        <v>-35.365507020130735</v>
      </c>
      <c r="C3798">
        <v>-33.433338370405345</v>
      </c>
    </row>
    <row r="3799" spans="1:3" x14ac:dyDescent="0.25">
      <c r="A3799">
        <v>23.18398241972897</v>
      </c>
      <c r="B3799">
        <v>-35.365921549221071</v>
      </c>
      <c r="C3799">
        <v>-33.438895900028001</v>
      </c>
    </row>
    <row r="3800" spans="1:3" x14ac:dyDescent="0.25">
      <c r="A3800">
        <v>23.19008668050299</v>
      </c>
      <c r="B3800">
        <v>-35.366369299400631</v>
      </c>
      <c r="C3800">
        <v>-33.444990670118074</v>
      </c>
    </row>
    <row r="3801" spans="1:3" x14ac:dyDescent="0.25">
      <c r="A3801">
        <v>23.196190941277013</v>
      </c>
      <c r="B3801">
        <v>-35.366820111993292</v>
      </c>
      <c r="C3801">
        <v>-33.450971500298927</v>
      </c>
    </row>
    <row r="3802" spans="1:3" x14ac:dyDescent="0.25">
      <c r="A3802">
        <v>23.202295202051033</v>
      </c>
      <c r="B3802">
        <v>-35.36723389068019</v>
      </c>
      <c r="C3802">
        <v>-33.456700294062983</v>
      </c>
    </row>
    <row r="3803" spans="1:3" x14ac:dyDescent="0.25">
      <c r="A3803">
        <v>23.208399462825053</v>
      </c>
      <c r="B3803">
        <v>-35.367658642862636</v>
      </c>
      <c r="C3803">
        <v>-33.462403559376007</v>
      </c>
    </row>
    <row r="3804" spans="1:3" x14ac:dyDescent="0.25">
      <c r="A3804">
        <v>23.214503723599073</v>
      </c>
      <c r="B3804">
        <v>-35.368122709599696</v>
      </c>
      <c r="C3804">
        <v>-33.467514190990592</v>
      </c>
    </row>
    <row r="3805" spans="1:3" x14ac:dyDescent="0.25">
      <c r="A3805">
        <v>23.220607984373093</v>
      </c>
      <c r="B3805">
        <v>-35.368539492236167</v>
      </c>
      <c r="C3805">
        <v>-33.473468165484</v>
      </c>
    </row>
    <row r="3806" spans="1:3" x14ac:dyDescent="0.25">
      <c r="A3806">
        <v>23.226712245147112</v>
      </c>
      <c r="B3806">
        <v>-35.368941191069808</v>
      </c>
      <c r="C3806">
        <v>-33.479356784414051</v>
      </c>
    </row>
    <row r="3807" spans="1:3" x14ac:dyDescent="0.25">
      <c r="A3807">
        <v>23.232816505921132</v>
      </c>
      <c r="B3807">
        <v>-35.369365394933652</v>
      </c>
      <c r="C3807">
        <v>-33.484995858378838</v>
      </c>
    </row>
    <row r="3808" spans="1:3" x14ac:dyDescent="0.25">
      <c r="A3808">
        <v>23.238920766695152</v>
      </c>
      <c r="B3808">
        <v>-35.369764582975158</v>
      </c>
      <c r="C3808">
        <v>-33.490770776444869</v>
      </c>
    </row>
    <row r="3809" spans="1:3" x14ac:dyDescent="0.25">
      <c r="A3809">
        <v>23.245025027469175</v>
      </c>
      <c r="B3809">
        <v>-35.370215559656259</v>
      </c>
      <c r="C3809">
        <v>-33.496469937184671</v>
      </c>
    </row>
    <row r="3810" spans="1:3" x14ac:dyDescent="0.25">
      <c r="A3810">
        <v>23.251129288243195</v>
      </c>
      <c r="B3810">
        <v>-35.370676552408639</v>
      </c>
      <c r="C3810">
        <v>-33.502115384463956</v>
      </c>
    </row>
    <row r="3811" spans="1:3" x14ac:dyDescent="0.25">
      <c r="A3811">
        <v>23.257233549017215</v>
      </c>
      <c r="B3811">
        <v>-35.371134700725889</v>
      </c>
      <c r="C3811">
        <v>-33.508249493594271</v>
      </c>
    </row>
    <row r="3812" spans="1:3" x14ac:dyDescent="0.25">
      <c r="A3812">
        <v>23.263337809791235</v>
      </c>
      <c r="B3812">
        <v>-35.371526584923025</v>
      </c>
      <c r="C3812">
        <v>-33.513890554859621</v>
      </c>
    </row>
    <row r="3813" spans="1:3" x14ac:dyDescent="0.25">
      <c r="A3813">
        <v>23.269442070565255</v>
      </c>
      <c r="B3813">
        <v>-35.371920770720237</v>
      </c>
      <c r="C3813">
        <v>-33.519883740897903</v>
      </c>
    </row>
    <row r="3814" spans="1:3" x14ac:dyDescent="0.25">
      <c r="A3814">
        <v>23.275546331339275</v>
      </c>
      <c r="B3814">
        <v>-35.372357085812816</v>
      </c>
      <c r="C3814">
        <v>-33.525603746068292</v>
      </c>
    </row>
    <row r="3815" spans="1:3" x14ac:dyDescent="0.25">
      <c r="A3815">
        <v>23.281650592113294</v>
      </c>
      <c r="B3815">
        <v>-35.372792507231381</v>
      </c>
      <c r="C3815">
        <v>-33.531142757480836</v>
      </c>
    </row>
    <row r="3816" spans="1:3" x14ac:dyDescent="0.25">
      <c r="A3816">
        <v>23.287754852887314</v>
      </c>
      <c r="B3816">
        <v>-35.373207560127291</v>
      </c>
      <c r="C3816">
        <v>-33.536901666155174</v>
      </c>
    </row>
    <row r="3817" spans="1:3" x14ac:dyDescent="0.25">
      <c r="A3817">
        <v>23.293859113661338</v>
      </c>
      <c r="B3817">
        <v>-35.373646841792187</v>
      </c>
      <c r="C3817">
        <v>-33.542777095024896</v>
      </c>
    </row>
    <row r="3818" spans="1:3" x14ac:dyDescent="0.25">
      <c r="A3818">
        <v>23.299963374435357</v>
      </c>
      <c r="B3818">
        <v>-35.37406842426212</v>
      </c>
      <c r="C3818">
        <v>-33.548328150053209</v>
      </c>
    </row>
    <row r="3819" spans="1:3" x14ac:dyDescent="0.25">
      <c r="A3819">
        <v>23.306067635209377</v>
      </c>
      <c r="B3819">
        <v>-35.374505700520317</v>
      </c>
      <c r="C3819">
        <v>-33.554250339557612</v>
      </c>
    </row>
    <row r="3820" spans="1:3" x14ac:dyDescent="0.25">
      <c r="A3820">
        <v>23.312171895983397</v>
      </c>
      <c r="B3820">
        <v>-35.374944948916259</v>
      </c>
      <c r="C3820">
        <v>-33.560044391622341</v>
      </c>
    </row>
    <row r="3821" spans="1:3" x14ac:dyDescent="0.25">
      <c r="A3821">
        <v>23.318276156757417</v>
      </c>
      <c r="B3821">
        <v>-35.375365817932483</v>
      </c>
      <c r="C3821">
        <v>-33.565857308178167</v>
      </c>
    </row>
    <row r="3822" spans="1:3" x14ac:dyDescent="0.25">
      <c r="A3822">
        <v>23.324380417531437</v>
      </c>
      <c r="B3822">
        <v>-35.375807581229537</v>
      </c>
      <c r="C3822">
        <v>-33.571625478528929</v>
      </c>
    </row>
    <row r="3823" spans="1:3" x14ac:dyDescent="0.25">
      <c r="A3823">
        <v>23.330484678305456</v>
      </c>
      <c r="B3823">
        <v>-35.376243592670022</v>
      </c>
      <c r="C3823">
        <v>-33.577403957397685</v>
      </c>
    </row>
    <row r="3824" spans="1:3" x14ac:dyDescent="0.25">
      <c r="A3824">
        <v>23.336588939079476</v>
      </c>
      <c r="B3824">
        <v>-35.37667434553061</v>
      </c>
      <c r="C3824">
        <v>-33.583053381823468</v>
      </c>
    </row>
    <row r="3825" spans="1:3" x14ac:dyDescent="0.25">
      <c r="A3825">
        <v>23.3426931998535</v>
      </c>
      <c r="B3825">
        <v>-35.377090926408059</v>
      </c>
      <c r="C3825">
        <v>-33.588740748075061</v>
      </c>
    </row>
    <row r="3826" spans="1:3" x14ac:dyDescent="0.25">
      <c r="A3826">
        <v>23.348797460627519</v>
      </c>
      <c r="B3826">
        <v>-35.37755657071876</v>
      </c>
      <c r="C3826">
        <v>-33.594834945191721</v>
      </c>
    </row>
    <row r="3827" spans="1:3" x14ac:dyDescent="0.25">
      <c r="A3827">
        <v>23.354901721401539</v>
      </c>
      <c r="B3827">
        <v>-35.378033535942322</v>
      </c>
      <c r="C3827">
        <v>-33.600600354078971</v>
      </c>
    </row>
    <row r="3828" spans="1:3" x14ac:dyDescent="0.25">
      <c r="A3828">
        <v>23.361005982175559</v>
      </c>
      <c r="B3828">
        <v>-35.378469340973815</v>
      </c>
      <c r="C3828">
        <v>-33.606483908685533</v>
      </c>
    </row>
    <row r="3829" spans="1:3" x14ac:dyDescent="0.25">
      <c r="A3829">
        <v>23.367110242949579</v>
      </c>
      <c r="B3829">
        <v>-35.37887596123803</v>
      </c>
      <c r="C3829">
        <v>-33.612311120904003</v>
      </c>
    </row>
    <row r="3830" spans="1:3" x14ac:dyDescent="0.25">
      <c r="A3830">
        <v>23.373214503723599</v>
      </c>
      <c r="B3830">
        <v>-35.37932425327368</v>
      </c>
      <c r="C3830">
        <v>-33.617894330191092</v>
      </c>
    </row>
    <row r="3831" spans="1:3" x14ac:dyDescent="0.25">
      <c r="A3831">
        <v>23.379318764497619</v>
      </c>
      <c r="B3831">
        <v>-35.379749385651976</v>
      </c>
      <c r="C3831">
        <v>-33.623769113115046</v>
      </c>
    </row>
    <row r="3832" spans="1:3" x14ac:dyDescent="0.25">
      <c r="A3832">
        <v>23.385423025271638</v>
      </c>
      <c r="B3832">
        <v>-35.380199094835731</v>
      </c>
      <c r="C3832">
        <v>-33.629549237364941</v>
      </c>
    </row>
    <row r="3833" spans="1:3" x14ac:dyDescent="0.25">
      <c r="A3833">
        <v>23.391527286045662</v>
      </c>
      <c r="B3833">
        <v>-35.380628782713053</v>
      </c>
      <c r="C3833">
        <v>-33.635057686047837</v>
      </c>
    </row>
    <row r="3834" spans="1:3" x14ac:dyDescent="0.25">
      <c r="A3834">
        <v>23.397631546819682</v>
      </c>
      <c r="B3834">
        <v>-35.3810939477993</v>
      </c>
      <c r="C3834">
        <v>-33.640781682750266</v>
      </c>
    </row>
    <row r="3835" spans="1:3" x14ac:dyDescent="0.25">
      <c r="A3835">
        <v>23.403735807593701</v>
      </c>
      <c r="B3835">
        <v>-35.38154940705234</v>
      </c>
      <c r="C3835">
        <v>-33.646526111695223</v>
      </c>
    </row>
    <row r="3836" spans="1:3" x14ac:dyDescent="0.25">
      <c r="A3836">
        <v>23.409840068367721</v>
      </c>
      <c r="B3836">
        <v>-35.381998953999428</v>
      </c>
      <c r="C3836">
        <v>-33.652242077101754</v>
      </c>
    </row>
    <row r="3837" spans="1:3" x14ac:dyDescent="0.25">
      <c r="A3837">
        <v>23.415944329141741</v>
      </c>
      <c r="B3837">
        <v>-35.382431013278868</v>
      </c>
      <c r="C3837">
        <v>-33.658237201290824</v>
      </c>
    </row>
    <row r="3838" spans="1:3" x14ac:dyDescent="0.25">
      <c r="A3838">
        <v>23.422048589915761</v>
      </c>
      <c r="B3838">
        <v>-35.382887601281105</v>
      </c>
      <c r="C3838">
        <v>-33.664039228728292</v>
      </c>
    </row>
    <row r="3839" spans="1:3" x14ac:dyDescent="0.25">
      <c r="A3839">
        <v>23.428152850689781</v>
      </c>
      <c r="B3839">
        <v>-35.383318154069912</v>
      </c>
      <c r="C3839">
        <v>-33.669583959302749</v>
      </c>
    </row>
    <row r="3840" spans="1:3" x14ac:dyDescent="0.25">
      <c r="A3840">
        <v>23.434257111463801</v>
      </c>
      <c r="B3840">
        <v>-35.383787169162765</v>
      </c>
      <c r="C3840">
        <v>-33.675181105013564</v>
      </c>
    </row>
    <row r="3841" spans="1:3" x14ac:dyDescent="0.25">
      <c r="A3841">
        <v>23.440361372237824</v>
      </c>
      <c r="B3841">
        <v>-35.38419834181024</v>
      </c>
      <c r="C3841">
        <v>-33.680723171072358</v>
      </c>
    </row>
    <row r="3842" spans="1:3" x14ac:dyDescent="0.25">
      <c r="A3842">
        <v>23.446465633011844</v>
      </c>
      <c r="B3842">
        <v>-35.384600565702684</v>
      </c>
      <c r="C3842">
        <v>-33.686616514746788</v>
      </c>
    </row>
    <row r="3843" spans="1:3" x14ac:dyDescent="0.25">
      <c r="A3843">
        <v>23.452569893785864</v>
      </c>
      <c r="B3843">
        <v>-35.385032829376151</v>
      </c>
      <c r="C3843">
        <v>-33.692705608414634</v>
      </c>
    </row>
    <row r="3844" spans="1:3" x14ac:dyDescent="0.25">
      <c r="A3844">
        <v>23.458674154559883</v>
      </c>
      <c r="B3844">
        <v>-35.385466432013139</v>
      </c>
      <c r="C3844">
        <v>-33.698666418494447</v>
      </c>
    </row>
    <row r="3845" spans="1:3" x14ac:dyDescent="0.25">
      <c r="A3845">
        <v>23.464778415333903</v>
      </c>
      <c r="B3845">
        <v>-35.385912790480987</v>
      </c>
      <c r="C3845">
        <v>-33.704282062930737</v>
      </c>
    </row>
    <row r="3846" spans="1:3" x14ac:dyDescent="0.25">
      <c r="A3846">
        <v>23.470882676107923</v>
      </c>
      <c r="B3846">
        <v>-35.386321409166015</v>
      </c>
      <c r="C3846">
        <v>-33.709957945058441</v>
      </c>
    </row>
    <row r="3847" spans="1:3" x14ac:dyDescent="0.25">
      <c r="A3847">
        <v>23.476986936881943</v>
      </c>
      <c r="B3847">
        <v>-35.386725279017156</v>
      </c>
      <c r="C3847">
        <v>-33.715604283082342</v>
      </c>
    </row>
    <row r="3848" spans="1:3" x14ac:dyDescent="0.25">
      <c r="A3848">
        <v>23.483091197655963</v>
      </c>
      <c r="B3848">
        <v>-35.387148907917314</v>
      </c>
      <c r="C3848">
        <v>-33.72134292636477</v>
      </c>
    </row>
    <row r="3849" spans="1:3" x14ac:dyDescent="0.25">
      <c r="A3849">
        <v>23.489195458429986</v>
      </c>
      <c r="B3849">
        <v>-35.387579152367287</v>
      </c>
      <c r="C3849">
        <v>-33.726877038047292</v>
      </c>
    </row>
    <row r="3850" spans="1:3" x14ac:dyDescent="0.25">
      <c r="A3850">
        <v>23.495299719204006</v>
      </c>
      <c r="B3850">
        <v>-35.388024506562196</v>
      </c>
      <c r="C3850">
        <v>-33.732567911130765</v>
      </c>
    </row>
    <row r="3851" spans="1:3" x14ac:dyDescent="0.25">
      <c r="A3851">
        <v>23.501403979978026</v>
      </c>
      <c r="B3851">
        <v>-35.38848163337704</v>
      </c>
      <c r="C3851">
        <v>-33.738198871651846</v>
      </c>
    </row>
    <row r="3852" spans="1:3" x14ac:dyDescent="0.25">
      <c r="A3852">
        <v>23.507508240752045</v>
      </c>
      <c r="B3852">
        <v>-35.388903089170036</v>
      </c>
      <c r="C3852">
        <v>-33.744008163668681</v>
      </c>
    </row>
    <row r="3853" spans="1:3" x14ac:dyDescent="0.25">
      <c r="A3853">
        <v>23.513612501526065</v>
      </c>
      <c r="B3853">
        <v>-35.38933926170052</v>
      </c>
      <c r="C3853">
        <v>-33.74964045165153</v>
      </c>
    </row>
    <row r="3854" spans="1:3" x14ac:dyDescent="0.25">
      <c r="A3854">
        <v>23.519716762300085</v>
      </c>
      <c r="B3854">
        <v>-35.389764387158998</v>
      </c>
      <c r="C3854">
        <v>-33.755330007828526</v>
      </c>
    </row>
    <row r="3855" spans="1:3" x14ac:dyDescent="0.25">
      <c r="A3855">
        <v>23.525821023074105</v>
      </c>
      <c r="B3855">
        <v>-35.390166254392305</v>
      </c>
      <c r="C3855">
        <v>-33.760902220656007</v>
      </c>
    </row>
    <row r="3856" spans="1:3" x14ac:dyDescent="0.25">
      <c r="A3856">
        <v>23.531925283848125</v>
      </c>
      <c r="B3856">
        <v>-35.390621665617552</v>
      </c>
      <c r="C3856">
        <v>-33.766274933474563</v>
      </c>
    </row>
    <row r="3857" spans="1:3" x14ac:dyDescent="0.25">
      <c r="A3857">
        <v>23.538029544622148</v>
      </c>
      <c r="B3857">
        <v>-35.391049608274642</v>
      </c>
      <c r="C3857">
        <v>-33.77218470776134</v>
      </c>
    </row>
    <row r="3858" spans="1:3" x14ac:dyDescent="0.25">
      <c r="A3858">
        <v>23.544133805396168</v>
      </c>
      <c r="B3858">
        <v>-35.391474369657544</v>
      </c>
      <c r="C3858">
        <v>-33.778026841986765</v>
      </c>
    </row>
    <row r="3859" spans="1:3" x14ac:dyDescent="0.25">
      <c r="A3859">
        <v>23.550238066170188</v>
      </c>
      <c r="B3859">
        <v>-35.391892849045881</v>
      </c>
      <c r="C3859">
        <v>-33.783789535930019</v>
      </c>
    </row>
    <row r="3860" spans="1:3" x14ac:dyDescent="0.25">
      <c r="A3860">
        <v>23.556342326944208</v>
      </c>
      <c r="B3860">
        <v>-35.392351552264103</v>
      </c>
      <c r="C3860">
        <v>-33.789579584249509</v>
      </c>
    </row>
    <row r="3861" spans="1:3" x14ac:dyDescent="0.25">
      <c r="A3861">
        <v>23.562446587718227</v>
      </c>
      <c r="B3861">
        <v>-35.392749757102322</v>
      </c>
      <c r="C3861">
        <v>-33.79544204314692</v>
      </c>
    </row>
    <row r="3862" spans="1:3" x14ac:dyDescent="0.25">
      <c r="A3862">
        <v>23.568550848492247</v>
      </c>
      <c r="B3862">
        <v>-35.393174768411328</v>
      </c>
      <c r="C3862">
        <v>-33.80091536662831</v>
      </c>
    </row>
    <row r="3863" spans="1:3" x14ac:dyDescent="0.25">
      <c r="A3863">
        <v>23.574655109266267</v>
      </c>
      <c r="B3863">
        <v>-35.393643829636765</v>
      </c>
      <c r="C3863">
        <v>-33.806682127258242</v>
      </c>
    </row>
    <row r="3864" spans="1:3" x14ac:dyDescent="0.25">
      <c r="A3864">
        <v>23.580759370040287</v>
      </c>
      <c r="B3864">
        <v>-35.394083195915712</v>
      </c>
      <c r="C3864">
        <v>-33.81202163086278</v>
      </c>
    </row>
    <row r="3865" spans="1:3" x14ac:dyDescent="0.25">
      <c r="A3865">
        <v>23.58686363081431</v>
      </c>
      <c r="B3865">
        <v>-35.394517057168699</v>
      </c>
      <c r="C3865">
        <v>-33.817770669588597</v>
      </c>
    </row>
    <row r="3866" spans="1:3" x14ac:dyDescent="0.25">
      <c r="A3866">
        <v>23.59296789158833</v>
      </c>
      <c r="B3866">
        <v>-35.394919168180181</v>
      </c>
      <c r="C3866">
        <v>-33.823515248982275</v>
      </c>
    </row>
    <row r="3867" spans="1:3" x14ac:dyDescent="0.25">
      <c r="A3867">
        <v>23.59907215236235</v>
      </c>
      <c r="B3867">
        <v>-35.395352388469178</v>
      </c>
      <c r="C3867">
        <v>-33.82930576468101</v>
      </c>
    </row>
    <row r="3868" spans="1:3" x14ac:dyDescent="0.25">
      <c r="A3868">
        <v>23.60517641313637</v>
      </c>
      <c r="B3868">
        <v>-35.395772956565466</v>
      </c>
      <c r="C3868">
        <v>-33.834838183817773</v>
      </c>
    </row>
    <row r="3869" spans="1:3" x14ac:dyDescent="0.25">
      <c r="A3869">
        <v>23.61128067391039</v>
      </c>
      <c r="B3869">
        <v>-35.396174497583615</v>
      </c>
      <c r="C3869">
        <v>-33.840785611396278</v>
      </c>
    </row>
    <row r="3870" spans="1:3" x14ac:dyDescent="0.25">
      <c r="A3870">
        <v>23.617384934684409</v>
      </c>
      <c r="B3870">
        <v>-35.396566325234531</v>
      </c>
      <c r="C3870">
        <v>-33.846593726671706</v>
      </c>
    </row>
    <row r="3871" spans="1:3" x14ac:dyDescent="0.25">
      <c r="A3871">
        <v>23.623489195458429</v>
      </c>
      <c r="B3871">
        <v>-35.397012013774713</v>
      </c>
      <c r="C3871">
        <v>-33.852388340101527</v>
      </c>
    </row>
    <row r="3872" spans="1:3" x14ac:dyDescent="0.25">
      <c r="A3872">
        <v>23.629593456232449</v>
      </c>
      <c r="B3872">
        <v>-35.39743194037797</v>
      </c>
      <c r="C3872">
        <v>-33.858076350414642</v>
      </c>
    </row>
    <row r="3873" spans="1:3" x14ac:dyDescent="0.25">
      <c r="A3873">
        <v>23.635697717006472</v>
      </c>
      <c r="B3873">
        <v>-35.397832420620034</v>
      </c>
      <c r="C3873">
        <v>-33.863781237973029</v>
      </c>
    </row>
    <row r="3874" spans="1:3" x14ac:dyDescent="0.25">
      <c r="A3874">
        <v>23.641801977780492</v>
      </c>
      <c r="B3874">
        <v>-35.398220681424903</v>
      </c>
      <c r="C3874">
        <v>-33.869317109618088</v>
      </c>
    </row>
    <row r="3875" spans="1:3" x14ac:dyDescent="0.25">
      <c r="A3875">
        <v>23.647906238554512</v>
      </c>
      <c r="B3875">
        <v>-35.398606572586658</v>
      </c>
      <c r="C3875">
        <v>-33.874828537237462</v>
      </c>
    </row>
    <row r="3876" spans="1:3" x14ac:dyDescent="0.25">
      <c r="A3876">
        <v>23.654010499328532</v>
      </c>
      <c r="B3876">
        <v>-35.399052040259839</v>
      </c>
      <c r="C3876">
        <v>-33.880534737208173</v>
      </c>
    </row>
    <row r="3877" spans="1:3" x14ac:dyDescent="0.25">
      <c r="A3877">
        <v>23.660114760102552</v>
      </c>
      <c r="B3877">
        <v>-35.399447244957862</v>
      </c>
      <c r="C3877">
        <v>-33.886550789212102</v>
      </c>
    </row>
    <row r="3878" spans="1:3" x14ac:dyDescent="0.25">
      <c r="A3878">
        <v>23.666219020876571</v>
      </c>
      <c r="B3878">
        <v>-35.399905013095207</v>
      </c>
      <c r="C3878">
        <v>-33.892072769961686</v>
      </c>
    </row>
    <row r="3879" spans="1:3" x14ac:dyDescent="0.25">
      <c r="A3879">
        <v>23.672323281650591</v>
      </c>
      <c r="B3879">
        <v>-35.400363336290397</v>
      </c>
      <c r="C3879">
        <v>-33.897884925440067</v>
      </c>
    </row>
    <row r="3880" spans="1:3" x14ac:dyDescent="0.25">
      <c r="A3880">
        <v>23.678427542424611</v>
      </c>
      <c r="B3880">
        <v>-35.400764078897787</v>
      </c>
      <c r="C3880">
        <v>-33.903556042511212</v>
      </c>
    </row>
    <row r="3881" spans="1:3" x14ac:dyDescent="0.25">
      <c r="A3881">
        <v>23.684531803198634</v>
      </c>
      <c r="B3881">
        <v>-35.401181962661184</v>
      </c>
      <c r="C3881">
        <v>-33.909253421018875</v>
      </c>
    </row>
    <row r="3882" spans="1:3" x14ac:dyDescent="0.25">
      <c r="A3882">
        <v>23.690636063972654</v>
      </c>
      <c r="B3882">
        <v>-35.40164768390656</v>
      </c>
      <c r="C3882">
        <v>-33.914836877995981</v>
      </c>
    </row>
    <row r="3883" spans="1:3" x14ac:dyDescent="0.25">
      <c r="A3883">
        <v>23.696740324746674</v>
      </c>
      <c r="B3883">
        <v>-35.402090408213155</v>
      </c>
      <c r="C3883">
        <v>-33.920295608472038</v>
      </c>
    </row>
    <row r="3884" spans="1:3" x14ac:dyDescent="0.25">
      <c r="A3884">
        <v>23.702844585520694</v>
      </c>
      <c r="B3884">
        <v>-35.402556439115422</v>
      </c>
      <c r="C3884">
        <v>-33.926167322365394</v>
      </c>
    </row>
    <row r="3885" spans="1:3" x14ac:dyDescent="0.25">
      <c r="A3885">
        <v>23.708948846294714</v>
      </c>
      <c r="B3885">
        <v>-35.402993745551647</v>
      </c>
      <c r="C3885">
        <v>-33.932033026652</v>
      </c>
    </row>
    <row r="3886" spans="1:3" x14ac:dyDescent="0.25">
      <c r="A3886">
        <v>23.715053107068734</v>
      </c>
      <c r="B3886">
        <v>-35.403390612542644</v>
      </c>
      <c r="C3886">
        <v>-33.937626367006928</v>
      </c>
    </row>
    <row r="3887" spans="1:3" x14ac:dyDescent="0.25">
      <c r="A3887">
        <v>23.721157367842753</v>
      </c>
      <c r="B3887">
        <v>-35.403831226537285</v>
      </c>
      <c r="C3887">
        <v>-33.943274839915453</v>
      </c>
    </row>
    <row r="3888" spans="1:3" x14ac:dyDescent="0.25">
      <c r="A3888">
        <v>23.727261628616773</v>
      </c>
      <c r="B3888">
        <v>-35.404233583041432</v>
      </c>
      <c r="C3888">
        <v>-33.949158081671484</v>
      </c>
    </row>
    <row r="3889" spans="1:3" x14ac:dyDescent="0.25">
      <c r="A3889">
        <v>23.733365889390797</v>
      </c>
      <c r="B3889">
        <v>-35.404674498916307</v>
      </c>
      <c r="C3889">
        <v>-33.954780608047223</v>
      </c>
    </row>
    <row r="3890" spans="1:3" x14ac:dyDescent="0.25">
      <c r="A3890">
        <v>23.739470150164816</v>
      </c>
      <c r="B3890">
        <v>-35.40509764024786</v>
      </c>
      <c r="C3890">
        <v>-33.960407045774417</v>
      </c>
    </row>
    <row r="3891" spans="1:3" x14ac:dyDescent="0.25">
      <c r="A3891">
        <v>23.745574410938836</v>
      </c>
      <c r="B3891">
        <v>-35.405539304255107</v>
      </c>
      <c r="C3891">
        <v>-33.965878553694836</v>
      </c>
    </row>
    <row r="3892" spans="1:3" x14ac:dyDescent="0.25">
      <c r="A3892">
        <v>23.751678671712856</v>
      </c>
      <c r="B3892">
        <v>-35.405973093154657</v>
      </c>
      <c r="C3892">
        <v>-33.971816804499397</v>
      </c>
    </row>
    <row r="3893" spans="1:3" x14ac:dyDescent="0.25">
      <c r="A3893">
        <v>23.757782932486876</v>
      </c>
      <c r="B3893">
        <v>-35.406373014044512</v>
      </c>
      <c r="C3893">
        <v>-33.977103960530584</v>
      </c>
    </row>
    <row r="3894" spans="1:3" x14ac:dyDescent="0.25">
      <c r="A3894">
        <v>23.763887193260896</v>
      </c>
      <c r="B3894">
        <v>-35.406796932202631</v>
      </c>
      <c r="C3894">
        <v>-33.982877698074411</v>
      </c>
    </row>
    <row r="3895" spans="1:3" x14ac:dyDescent="0.25">
      <c r="A3895">
        <v>23.769991454034916</v>
      </c>
      <c r="B3895">
        <v>-35.407256334102584</v>
      </c>
      <c r="C3895">
        <v>-33.988363168274823</v>
      </c>
    </row>
    <row r="3896" spans="1:3" x14ac:dyDescent="0.25">
      <c r="A3896">
        <v>23.776095714808935</v>
      </c>
      <c r="B3896">
        <v>-35.407686532488555</v>
      </c>
      <c r="C3896">
        <v>-33.994319183646979</v>
      </c>
    </row>
    <row r="3897" spans="1:3" x14ac:dyDescent="0.25">
      <c r="A3897">
        <v>23.782199975582959</v>
      </c>
      <c r="B3897">
        <v>-35.408096461412256</v>
      </c>
      <c r="C3897">
        <v>-34.000112051632556</v>
      </c>
    </row>
    <row r="3898" spans="1:3" x14ac:dyDescent="0.25">
      <c r="A3898">
        <v>23.788304236356979</v>
      </c>
      <c r="B3898">
        <v>-35.408549951530176</v>
      </c>
      <c r="C3898">
        <v>-34.005825100084593</v>
      </c>
    </row>
    <row r="3899" spans="1:3" x14ac:dyDescent="0.25">
      <c r="A3899">
        <v>23.794408497130998</v>
      </c>
      <c r="B3899">
        <v>-35.40900460421804</v>
      </c>
      <c r="C3899">
        <v>-34.011295051145574</v>
      </c>
    </row>
    <row r="3900" spans="1:3" x14ac:dyDescent="0.25">
      <c r="A3900">
        <v>23.800512757905018</v>
      </c>
      <c r="B3900">
        <v>-35.409428829074585</v>
      </c>
      <c r="C3900">
        <v>-34.017247073762221</v>
      </c>
    </row>
    <row r="3901" spans="1:3" x14ac:dyDescent="0.25">
      <c r="A3901">
        <v>23.806617018679038</v>
      </c>
      <c r="B3901">
        <v>-35.409846326319474</v>
      </c>
      <c r="C3901">
        <v>-34.023102675075684</v>
      </c>
    </row>
    <row r="3902" spans="1:3" x14ac:dyDescent="0.25">
      <c r="A3902">
        <v>23.812721279453058</v>
      </c>
      <c r="B3902">
        <v>-35.41022145475474</v>
      </c>
      <c r="C3902">
        <v>-34.028728348961913</v>
      </c>
    </row>
    <row r="3903" spans="1:3" x14ac:dyDescent="0.25">
      <c r="A3903">
        <v>23.818825540227078</v>
      </c>
      <c r="B3903">
        <v>-35.410658853173359</v>
      </c>
      <c r="C3903">
        <v>-34.034157407779333</v>
      </c>
    </row>
    <row r="3904" spans="1:3" x14ac:dyDescent="0.25">
      <c r="A3904">
        <v>23.824929801001097</v>
      </c>
      <c r="B3904">
        <v>-35.411124914859244</v>
      </c>
      <c r="C3904">
        <v>-34.039699941090042</v>
      </c>
    </row>
    <row r="3905" spans="1:3" x14ac:dyDescent="0.25">
      <c r="A3905">
        <v>23.831034061775121</v>
      </c>
      <c r="B3905">
        <v>-35.411533410689991</v>
      </c>
      <c r="C3905">
        <v>-34.045201624939025</v>
      </c>
    </row>
    <row r="3906" spans="1:3" x14ac:dyDescent="0.25">
      <c r="A3906">
        <v>23.837138322549141</v>
      </c>
      <c r="B3906">
        <v>-35.411954312289751</v>
      </c>
      <c r="C3906">
        <v>-34.05110163004732</v>
      </c>
    </row>
    <row r="3907" spans="1:3" x14ac:dyDescent="0.25">
      <c r="A3907">
        <v>23.84324258332316</v>
      </c>
      <c r="B3907">
        <v>-35.412368301316143</v>
      </c>
      <c r="C3907">
        <v>-34.056641414970315</v>
      </c>
    </row>
    <row r="3908" spans="1:3" x14ac:dyDescent="0.25">
      <c r="A3908">
        <v>23.84934684409718</v>
      </c>
      <c r="B3908">
        <v>-35.412830039605637</v>
      </c>
      <c r="C3908">
        <v>-34.061945471207181</v>
      </c>
    </row>
    <row r="3909" spans="1:3" x14ac:dyDescent="0.25">
      <c r="A3909">
        <v>23.8554511048712</v>
      </c>
      <c r="B3909">
        <v>-35.413271581426343</v>
      </c>
      <c r="C3909">
        <v>-34.067543612503549</v>
      </c>
    </row>
    <row r="3910" spans="1:3" x14ac:dyDescent="0.25">
      <c r="A3910">
        <v>23.86155536564522</v>
      </c>
      <c r="B3910">
        <v>-35.413701917797951</v>
      </c>
      <c r="C3910">
        <v>-34.073191702687843</v>
      </c>
    </row>
    <row r="3911" spans="1:3" x14ac:dyDescent="0.25">
      <c r="A3911">
        <v>23.86765962641924</v>
      </c>
      <c r="B3911">
        <v>-35.414074333081103</v>
      </c>
      <c r="C3911">
        <v>-34.078646459168887</v>
      </c>
    </row>
    <row r="3912" spans="1:3" x14ac:dyDescent="0.25">
      <c r="A3912">
        <v>23.87376388719326</v>
      </c>
      <c r="B3912">
        <v>-35.414493579189553</v>
      </c>
      <c r="C3912">
        <v>-34.084085936409132</v>
      </c>
    </row>
    <row r="3913" spans="1:3" x14ac:dyDescent="0.25">
      <c r="A3913">
        <v>23.879868147967283</v>
      </c>
      <c r="B3913">
        <v>-35.414977538267436</v>
      </c>
      <c r="C3913">
        <v>-34.089759795487126</v>
      </c>
    </row>
    <row r="3914" spans="1:3" x14ac:dyDescent="0.25">
      <c r="A3914">
        <v>23.885972408741303</v>
      </c>
      <c r="B3914">
        <v>-35.415399557627332</v>
      </c>
      <c r="C3914">
        <v>-34.095251538393399</v>
      </c>
    </row>
    <row r="3915" spans="1:3" x14ac:dyDescent="0.25">
      <c r="A3915">
        <v>23.892076669515323</v>
      </c>
      <c r="B3915">
        <v>-35.415834694137615</v>
      </c>
      <c r="C3915">
        <v>-34.100971069661284</v>
      </c>
    </row>
    <row r="3916" spans="1:3" x14ac:dyDescent="0.25">
      <c r="A3916">
        <v>23.898180930289342</v>
      </c>
      <c r="B3916">
        <v>-35.416254412421189</v>
      </c>
      <c r="C3916">
        <v>-34.106416304891042</v>
      </c>
    </row>
    <row r="3917" spans="1:3" x14ac:dyDescent="0.25">
      <c r="A3917">
        <v>23.904285191063362</v>
      </c>
      <c r="B3917">
        <v>-35.416684446254187</v>
      </c>
      <c r="C3917">
        <v>-34.112143855471686</v>
      </c>
    </row>
    <row r="3918" spans="1:3" x14ac:dyDescent="0.25">
      <c r="A3918">
        <v>23.910389451837382</v>
      </c>
      <c r="B3918">
        <v>-35.417076004383965</v>
      </c>
      <c r="C3918">
        <v>-34.118182220221357</v>
      </c>
    </row>
    <row r="3919" spans="1:3" x14ac:dyDescent="0.25">
      <c r="A3919">
        <v>23.916493712611402</v>
      </c>
      <c r="B3919">
        <v>-35.417492455322773</v>
      </c>
      <c r="C3919">
        <v>-34.124069811819112</v>
      </c>
    </row>
    <row r="3920" spans="1:3" x14ac:dyDescent="0.25">
      <c r="A3920">
        <v>23.922597973385422</v>
      </c>
      <c r="B3920">
        <v>-35.41790509749098</v>
      </c>
      <c r="C3920">
        <v>-34.129726873690487</v>
      </c>
    </row>
    <row r="3921" spans="1:3" x14ac:dyDescent="0.25">
      <c r="A3921">
        <v>23.928702234159445</v>
      </c>
      <c r="B3921">
        <v>-35.418321091248487</v>
      </c>
      <c r="C3921">
        <v>-34.135432296076743</v>
      </c>
    </row>
    <row r="3922" spans="1:3" x14ac:dyDescent="0.25">
      <c r="A3922">
        <v>23.934806494933465</v>
      </c>
      <c r="B3922">
        <v>-35.418700541701398</v>
      </c>
      <c r="C3922">
        <v>-34.141211399254537</v>
      </c>
    </row>
    <row r="3923" spans="1:3" x14ac:dyDescent="0.25">
      <c r="A3923">
        <v>23.940910755707485</v>
      </c>
      <c r="B3923">
        <v>-35.419166733289167</v>
      </c>
      <c r="C3923">
        <v>-34.146574253019907</v>
      </c>
    </row>
    <row r="3924" spans="1:3" x14ac:dyDescent="0.25">
      <c r="A3924">
        <v>23.947015016481505</v>
      </c>
      <c r="B3924">
        <v>-35.419598208704329</v>
      </c>
      <c r="C3924">
        <v>-34.152343157259168</v>
      </c>
    </row>
    <row r="3925" spans="1:3" x14ac:dyDescent="0.25">
      <c r="A3925">
        <v>23.953119277255524</v>
      </c>
      <c r="B3925">
        <v>-35.420053499968702</v>
      </c>
      <c r="C3925">
        <v>-34.15802291010646</v>
      </c>
    </row>
    <row r="3926" spans="1:3" x14ac:dyDescent="0.25">
      <c r="A3926">
        <v>23.959223538029544</v>
      </c>
      <c r="B3926">
        <v>-35.420447433430709</v>
      </c>
      <c r="C3926">
        <v>-34.163751144442585</v>
      </c>
    </row>
    <row r="3927" spans="1:3" x14ac:dyDescent="0.25">
      <c r="A3927">
        <v>23.965327798803564</v>
      </c>
      <c r="B3927">
        <v>-35.420865779647599</v>
      </c>
      <c r="C3927">
        <v>-34.169498618034638</v>
      </c>
    </row>
    <row r="3928" spans="1:3" x14ac:dyDescent="0.25">
      <c r="A3928">
        <v>23.971432059577584</v>
      </c>
      <c r="B3928">
        <v>-35.421301924335175</v>
      </c>
      <c r="C3928">
        <v>-34.175353545695955</v>
      </c>
    </row>
    <row r="3929" spans="1:3" x14ac:dyDescent="0.25">
      <c r="A3929">
        <v>23.977536320351607</v>
      </c>
      <c r="B3929">
        <v>-35.421732111208065</v>
      </c>
      <c r="C3929">
        <v>-34.181099246951412</v>
      </c>
    </row>
    <row r="3930" spans="1:3" x14ac:dyDescent="0.25">
      <c r="A3930">
        <v>23.983640581125627</v>
      </c>
      <c r="B3930">
        <v>-35.422145491771069</v>
      </c>
      <c r="C3930">
        <v>-34.18671953856105</v>
      </c>
    </row>
    <row r="3931" spans="1:3" x14ac:dyDescent="0.25">
      <c r="A3931">
        <v>23.989744841899647</v>
      </c>
      <c r="B3931">
        <v>-35.422546873710068</v>
      </c>
      <c r="C3931">
        <v>-34.192398614591099</v>
      </c>
    </row>
    <row r="3932" spans="1:3" x14ac:dyDescent="0.25">
      <c r="A3932">
        <v>23.995849102673667</v>
      </c>
      <c r="B3932">
        <v>-35.422912288931073</v>
      </c>
      <c r="C3932">
        <v>-34.198064367133377</v>
      </c>
    </row>
    <row r="3933" spans="1:3" x14ac:dyDescent="0.25">
      <c r="A3933">
        <v>24.001953363447686</v>
      </c>
      <c r="B3933">
        <v>-35.42327383807887</v>
      </c>
      <c r="C3933">
        <v>-34.203653980857112</v>
      </c>
    </row>
    <row r="3934" spans="1:3" x14ac:dyDescent="0.25">
      <c r="A3934">
        <v>24.008057624221706</v>
      </c>
      <c r="B3934">
        <v>-35.423714498389657</v>
      </c>
      <c r="C3934">
        <v>-34.209288041075709</v>
      </c>
    </row>
    <row r="3935" spans="1:3" x14ac:dyDescent="0.25">
      <c r="A3935">
        <v>24.014161884995726</v>
      </c>
      <c r="B3935">
        <v>-35.424164340706668</v>
      </c>
      <c r="C3935">
        <v>-34.214664881016787</v>
      </c>
    </row>
    <row r="3936" spans="1:3" x14ac:dyDescent="0.25">
      <c r="A3936">
        <v>24.020266145769746</v>
      </c>
      <c r="B3936">
        <v>-35.424596276537763</v>
      </c>
      <c r="C3936">
        <v>-34.220586487769886</v>
      </c>
    </row>
    <row r="3937" spans="1:3" x14ac:dyDescent="0.25">
      <c r="A3937">
        <v>24.026370406543769</v>
      </c>
      <c r="B3937">
        <v>-35.425029762091782</v>
      </c>
      <c r="C3937">
        <v>-34.226376626269186</v>
      </c>
    </row>
    <row r="3938" spans="1:3" x14ac:dyDescent="0.25">
      <c r="A3938">
        <v>24.032474667317789</v>
      </c>
      <c r="B3938">
        <v>-35.425470945430312</v>
      </c>
      <c r="C3938">
        <v>-34.232256634782452</v>
      </c>
    </row>
    <row r="3939" spans="1:3" x14ac:dyDescent="0.25">
      <c r="A3939">
        <v>24.038578928091809</v>
      </c>
      <c r="B3939">
        <v>-35.425934026782784</v>
      </c>
      <c r="C3939">
        <v>-34.237959424406846</v>
      </c>
    </row>
    <row r="3940" spans="1:3" x14ac:dyDescent="0.25">
      <c r="A3940">
        <v>24.044683188865829</v>
      </c>
      <c r="B3940">
        <v>-35.426348475104163</v>
      </c>
      <c r="C3940">
        <v>-34.243900216709633</v>
      </c>
    </row>
    <row r="3941" spans="1:3" x14ac:dyDescent="0.25">
      <c r="A3941">
        <v>24.050787449639849</v>
      </c>
      <c r="B3941">
        <v>-35.426806458267919</v>
      </c>
      <c r="C3941">
        <v>-34.24935611663583</v>
      </c>
    </row>
    <row r="3942" spans="1:3" x14ac:dyDescent="0.25">
      <c r="A3942">
        <v>24.056891710413868</v>
      </c>
      <c r="B3942">
        <v>-35.427217740778076</v>
      </c>
      <c r="C3942">
        <v>-34.255207989564731</v>
      </c>
    </row>
    <row r="3943" spans="1:3" x14ac:dyDescent="0.25">
      <c r="A3943">
        <v>24.062995971187888</v>
      </c>
      <c r="B3943">
        <v>-35.42765334447671</v>
      </c>
      <c r="C3943">
        <v>-34.260424735757994</v>
      </c>
    </row>
    <row r="3944" spans="1:3" x14ac:dyDescent="0.25">
      <c r="A3944">
        <v>24.069100231961908</v>
      </c>
      <c r="B3944">
        <v>-35.428080150855592</v>
      </c>
      <c r="C3944">
        <v>-34.2662632945474</v>
      </c>
    </row>
    <row r="3945" spans="1:3" x14ac:dyDescent="0.25">
      <c r="A3945">
        <v>24.075204492735931</v>
      </c>
      <c r="B3945">
        <v>-35.428497479355258</v>
      </c>
      <c r="C3945">
        <v>-34.271907682829543</v>
      </c>
    </row>
    <row r="3946" spans="1:3" x14ac:dyDescent="0.25">
      <c r="A3946">
        <v>24.081308753509951</v>
      </c>
      <c r="B3946">
        <v>-35.428973881724993</v>
      </c>
      <c r="C3946">
        <v>-34.277829171645926</v>
      </c>
    </row>
    <row r="3947" spans="1:3" x14ac:dyDescent="0.25">
      <c r="A3947">
        <v>24.087413014283971</v>
      </c>
      <c r="B3947">
        <v>-35.429461027235114</v>
      </c>
      <c r="C3947">
        <v>-34.283439161130921</v>
      </c>
    </row>
    <row r="3948" spans="1:3" x14ac:dyDescent="0.25">
      <c r="A3948">
        <v>24.093517275057991</v>
      </c>
      <c r="B3948">
        <v>-35.429909840314302</v>
      </c>
      <c r="C3948">
        <v>-34.289065999952626</v>
      </c>
    </row>
    <row r="3949" spans="1:3" x14ac:dyDescent="0.25">
      <c r="A3949">
        <v>24.099621535832011</v>
      </c>
      <c r="B3949">
        <v>-35.430320401639435</v>
      </c>
      <c r="C3949">
        <v>-34.294784896981525</v>
      </c>
    </row>
    <row r="3950" spans="1:3" x14ac:dyDescent="0.25">
      <c r="A3950">
        <v>24.105725796606031</v>
      </c>
      <c r="B3950">
        <v>-35.430722078652508</v>
      </c>
      <c r="C3950">
        <v>-34.300495301591944</v>
      </c>
    </row>
    <row r="3951" spans="1:3" x14ac:dyDescent="0.25">
      <c r="A3951">
        <v>24.11183005738005</v>
      </c>
      <c r="B3951">
        <v>-35.43112763629334</v>
      </c>
      <c r="C3951">
        <v>-34.306403864220052</v>
      </c>
    </row>
    <row r="3952" spans="1:3" x14ac:dyDescent="0.25">
      <c r="A3952">
        <v>24.11793431815407</v>
      </c>
      <c r="B3952">
        <v>-35.431529400388115</v>
      </c>
      <c r="C3952">
        <v>-34.31229036783629</v>
      </c>
    </row>
    <row r="3953" spans="1:3" x14ac:dyDescent="0.25">
      <c r="A3953">
        <v>24.124038578928094</v>
      </c>
      <c r="B3953">
        <v>-35.431954045355951</v>
      </c>
      <c r="C3953">
        <v>-34.318237317291356</v>
      </c>
    </row>
    <row r="3954" spans="1:3" x14ac:dyDescent="0.25">
      <c r="A3954">
        <v>24.130142839702113</v>
      </c>
      <c r="B3954">
        <v>-35.432431345234939</v>
      </c>
      <c r="C3954">
        <v>-34.323686252923714</v>
      </c>
    </row>
    <row r="3955" spans="1:3" x14ac:dyDescent="0.25">
      <c r="A3955">
        <v>24.136247100476133</v>
      </c>
      <c r="B3955">
        <v>-35.432833336116872</v>
      </c>
      <c r="C3955">
        <v>-34.329345992409827</v>
      </c>
    </row>
    <row r="3956" spans="1:3" x14ac:dyDescent="0.25">
      <c r="A3956">
        <v>24.142351361250153</v>
      </c>
      <c r="B3956">
        <v>-35.433267974251677</v>
      </c>
      <c r="C3956">
        <v>-34.334836485315975</v>
      </c>
    </row>
    <row r="3957" spans="1:3" x14ac:dyDescent="0.25">
      <c r="A3957">
        <v>24.148455622024173</v>
      </c>
      <c r="B3957">
        <v>-35.433674983039452</v>
      </c>
      <c r="C3957">
        <v>-34.340402326139689</v>
      </c>
    </row>
    <row r="3958" spans="1:3" x14ac:dyDescent="0.25">
      <c r="A3958">
        <v>24.154559882798193</v>
      </c>
      <c r="B3958">
        <v>-35.434088861175994</v>
      </c>
      <c r="C3958">
        <v>-34.346202183919182</v>
      </c>
    </row>
    <row r="3959" spans="1:3" x14ac:dyDescent="0.25">
      <c r="A3959">
        <v>24.160664143572212</v>
      </c>
      <c r="B3959">
        <v>-35.4344411991122</v>
      </c>
      <c r="C3959">
        <v>-34.351912226820041</v>
      </c>
    </row>
    <row r="3960" spans="1:3" x14ac:dyDescent="0.25">
      <c r="A3960">
        <v>24.166768404346232</v>
      </c>
      <c r="B3960">
        <v>-35.434856185525433</v>
      </c>
      <c r="C3960">
        <v>-34.357364158339138</v>
      </c>
    </row>
    <row r="3961" spans="1:3" x14ac:dyDescent="0.25">
      <c r="A3961">
        <v>24.172872665120256</v>
      </c>
      <c r="B3961">
        <v>-35.435284045340758</v>
      </c>
      <c r="C3961">
        <v>-34.362995131639479</v>
      </c>
    </row>
    <row r="3962" spans="1:3" x14ac:dyDescent="0.25">
      <c r="A3962">
        <v>24.178976925894275</v>
      </c>
      <c r="B3962">
        <v>-35.435725307486763</v>
      </c>
      <c r="C3962">
        <v>-34.368768471978143</v>
      </c>
    </row>
    <row r="3963" spans="1:3" x14ac:dyDescent="0.25">
      <c r="A3963">
        <v>24.185081186668295</v>
      </c>
      <c r="B3963">
        <v>-35.43611719542411</v>
      </c>
      <c r="C3963">
        <v>-34.374312852037001</v>
      </c>
    </row>
    <row r="3964" spans="1:3" x14ac:dyDescent="0.25">
      <c r="A3964">
        <v>24.191185447442315</v>
      </c>
      <c r="B3964">
        <v>-35.436535549392005</v>
      </c>
      <c r="C3964">
        <v>-34.380030178571303</v>
      </c>
    </row>
    <row r="3965" spans="1:3" x14ac:dyDescent="0.25">
      <c r="A3965">
        <v>24.197289708216335</v>
      </c>
      <c r="B3965">
        <v>-35.436916576763302</v>
      </c>
      <c r="C3965">
        <v>-34.385803052015866</v>
      </c>
    </row>
    <row r="3966" spans="1:3" x14ac:dyDescent="0.25">
      <c r="A3966">
        <v>24.203393968990355</v>
      </c>
      <c r="B3966">
        <v>-35.43738691567539</v>
      </c>
      <c r="C3966">
        <v>-34.391288847104086</v>
      </c>
    </row>
    <row r="3967" spans="1:3" x14ac:dyDescent="0.25">
      <c r="A3967">
        <v>24.209498229764375</v>
      </c>
      <c r="B3967">
        <v>-35.437824581340351</v>
      </c>
      <c r="C3967">
        <v>-34.396746007981676</v>
      </c>
    </row>
    <row r="3968" spans="1:3" x14ac:dyDescent="0.25">
      <c r="A3968">
        <v>24.215602490538394</v>
      </c>
      <c r="B3968">
        <v>-35.438242685508101</v>
      </c>
      <c r="C3968">
        <v>-34.402269509444288</v>
      </c>
    </row>
    <row r="3969" spans="1:3" x14ac:dyDescent="0.25">
      <c r="A3969">
        <v>24.221706751312418</v>
      </c>
      <c r="B3969">
        <v>-35.438721533508144</v>
      </c>
      <c r="C3969">
        <v>-34.407620919652494</v>
      </c>
    </row>
    <row r="3970" spans="1:3" x14ac:dyDescent="0.25">
      <c r="A3970">
        <v>24.227811012086438</v>
      </c>
      <c r="B3970">
        <v>-35.439132445312438</v>
      </c>
      <c r="C3970">
        <v>-34.413277157161637</v>
      </c>
    </row>
    <row r="3971" spans="1:3" x14ac:dyDescent="0.25">
      <c r="A3971">
        <v>24.233915272860457</v>
      </c>
      <c r="B3971">
        <v>-35.439533631804153</v>
      </c>
      <c r="C3971">
        <v>-34.418947121650532</v>
      </c>
    </row>
    <row r="3972" spans="1:3" x14ac:dyDescent="0.25">
      <c r="A3972">
        <v>24.240019533634477</v>
      </c>
      <c r="B3972">
        <v>-35.439979011175772</v>
      </c>
      <c r="C3972">
        <v>-34.424445151688545</v>
      </c>
    </row>
    <row r="3973" spans="1:3" x14ac:dyDescent="0.25">
      <c r="A3973">
        <v>24.246123794408497</v>
      </c>
      <c r="B3973">
        <v>-35.440455654264667</v>
      </c>
      <c r="C3973">
        <v>-34.42984445167064</v>
      </c>
    </row>
    <row r="3974" spans="1:3" x14ac:dyDescent="0.25">
      <c r="A3974">
        <v>24.252228055182517</v>
      </c>
      <c r="B3974">
        <v>-35.440814001295003</v>
      </c>
      <c r="C3974">
        <v>-34.435750705344098</v>
      </c>
    </row>
    <row r="3975" spans="1:3" x14ac:dyDescent="0.25">
      <c r="A3975">
        <v>24.258332315956537</v>
      </c>
      <c r="B3975">
        <v>-35.441325383092305</v>
      </c>
      <c r="C3975">
        <v>-34.441565150767843</v>
      </c>
    </row>
    <row r="3976" spans="1:3" x14ac:dyDescent="0.25">
      <c r="A3976">
        <v>24.264436576730557</v>
      </c>
      <c r="B3976">
        <v>-35.441797835110691</v>
      </c>
      <c r="C3976">
        <v>-34.447648244854946</v>
      </c>
    </row>
    <row r="3977" spans="1:3" x14ac:dyDescent="0.25">
      <c r="A3977">
        <v>24.27054083750458</v>
      </c>
      <c r="B3977">
        <v>-35.442215678521329</v>
      </c>
      <c r="C3977">
        <v>-34.453478125554035</v>
      </c>
    </row>
    <row r="3978" spans="1:3" x14ac:dyDescent="0.25">
      <c r="A3978">
        <v>24.2766450982786</v>
      </c>
      <c r="B3978">
        <v>-35.44263653118221</v>
      </c>
      <c r="C3978">
        <v>-34.459079356087543</v>
      </c>
    </row>
    <row r="3979" spans="1:3" x14ac:dyDescent="0.25">
      <c r="A3979">
        <v>24.28274935905262</v>
      </c>
      <c r="B3979">
        <v>-35.443053831247092</v>
      </c>
      <c r="C3979">
        <v>-34.464746100401449</v>
      </c>
    </row>
    <row r="3980" spans="1:3" x14ac:dyDescent="0.25">
      <c r="A3980">
        <v>24.288853619826639</v>
      </c>
      <c r="B3980">
        <v>-35.443450675367856</v>
      </c>
      <c r="C3980">
        <v>-34.470605711938155</v>
      </c>
    </row>
    <row r="3981" spans="1:3" x14ac:dyDescent="0.25">
      <c r="A3981">
        <v>24.294957880600659</v>
      </c>
      <c r="B3981">
        <v>-35.443885648848791</v>
      </c>
      <c r="C3981">
        <v>-34.476644804683275</v>
      </c>
    </row>
    <row r="3982" spans="1:3" x14ac:dyDescent="0.25">
      <c r="A3982">
        <v>24.301062141374679</v>
      </c>
      <c r="B3982">
        <v>-35.444318987403122</v>
      </c>
      <c r="C3982">
        <v>-34.482546352042277</v>
      </c>
    </row>
    <row r="3983" spans="1:3" x14ac:dyDescent="0.25">
      <c r="A3983">
        <v>24.307166402148699</v>
      </c>
      <c r="B3983">
        <v>-35.444732411913982</v>
      </c>
      <c r="C3983">
        <v>-34.488097088404636</v>
      </c>
    </row>
    <row r="3984" spans="1:3" x14ac:dyDescent="0.25">
      <c r="A3984">
        <v>24.313270662922719</v>
      </c>
      <c r="B3984">
        <v>-35.445172639410323</v>
      </c>
      <c r="C3984">
        <v>-34.49374937101274</v>
      </c>
    </row>
    <row r="3985" spans="1:3" x14ac:dyDescent="0.25">
      <c r="A3985">
        <v>24.319374923696742</v>
      </c>
      <c r="B3985">
        <v>-35.44557350195128</v>
      </c>
      <c r="C3985">
        <v>-34.499329463550694</v>
      </c>
    </row>
    <row r="3986" spans="1:3" x14ac:dyDescent="0.25">
      <c r="A3986">
        <v>24.325479184470762</v>
      </c>
      <c r="B3986">
        <v>-35.44595779004166</v>
      </c>
      <c r="C3986">
        <v>-34.505087834158893</v>
      </c>
    </row>
    <row r="3987" spans="1:3" x14ac:dyDescent="0.25">
      <c r="A3987">
        <v>24.331583445244782</v>
      </c>
      <c r="B3987">
        <v>-35.446355689228426</v>
      </c>
      <c r="C3987">
        <v>-34.510823106327059</v>
      </c>
    </row>
    <row r="3988" spans="1:3" x14ac:dyDescent="0.25">
      <c r="A3988">
        <v>24.337687706018801</v>
      </c>
      <c r="B3988">
        <v>-35.446788293368847</v>
      </c>
      <c r="C3988">
        <v>-34.516532295712594</v>
      </c>
    </row>
    <row r="3989" spans="1:3" x14ac:dyDescent="0.25">
      <c r="A3989">
        <v>24.343791966792821</v>
      </c>
      <c r="B3989">
        <v>-35.447230125809483</v>
      </c>
      <c r="C3989">
        <v>-34.521883648298378</v>
      </c>
    </row>
    <row r="3990" spans="1:3" x14ac:dyDescent="0.25">
      <c r="A3990">
        <v>24.349896227566841</v>
      </c>
      <c r="B3990">
        <v>-35.447676867204336</v>
      </c>
      <c r="C3990">
        <v>-34.527711991131021</v>
      </c>
    </row>
    <row r="3991" spans="1:3" x14ac:dyDescent="0.25">
      <c r="A3991">
        <v>24.356000488340861</v>
      </c>
      <c r="B3991">
        <v>-35.448115030120221</v>
      </c>
      <c r="C3991">
        <v>-34.533379462861831</v>
      </c>
    </row>
    <row r="3992" spans="1:3" x14ac:dyDescent="0.25">
      <c r="A3992">
        <v>24.362104749114881</v>
      </c>
      <c r="B3992">
        <v>-35.44854416748943</v>
      </c>
      <c r="C3992">
        <v>-34.539291607427288</v>
      </c>
    </row>
    <row r="3993" spans="1:3" x14ac:dyDescent="0.25">
      <c r="A3993">
        <v>24.368209009888904</v>
      </c>
      <c r="B3993">
        <v>-35.44894259448364</v>
      </c>
      <c r="C3993">
        <v>-34.54502406257312</v>
      </c>
    </row>
    <row r="3994" spans="1:3" x14ac:dyDescent="0.25">
      <c r="A3994">
        <v>24.374313270662924</v>
      </c>
      <c r="B3994">
        <v>-35.449369223428555</v>
      </c>
      <c r="C3994">
        <v>-34.550874204791604</v>
      </c>
    </row>
    <row r="3995" spans="1:3" x14ac:dyDescent="0.25">
      <c r="A3995">
        <v>24.380417531436944</v>
      </c>
      <c r="B3995">
        <v>-35.449800564952135</v>
      </c>
      <c r="C3995">
        <v>-34.556357631998125</v>
      </c>
    </row>
    <row r="3996" spans="1:3" x14ac:dyDescent="0.25">
      <c r="A3996">
        <v>24.386521792210964</v>
      </c>
      <c r="B3996">
        <v>-35.450246411106079</v>
      </c>
      <c r="C3996">
        <v>-34.562107335489472</v>
      </c>
    </row>
    <row r="3997" spans="1:3" x14ac:dyDescent="0.25">
      <c r="A3997">
        <v>24.392626052984983</v>
      </c>
      <c r="B3997">
        <v>-35.450634955843285</v>
      </c>
      <c r="C3997">
        <v>-34.567924237004291</v>
      </c>
    </row>
    <row r="3998" spans="1:3" x14ac:dyDescent="0.25">
      <c r="A3998">
        <v>24.398730313759003</v>
      </c>
      <c r="B3998">
        <v>-35.451019615966985</v>
      </c>
      <c r="C3998">
        <v>-34.573586314666287</v>
      </c>
    </row>
    <row r="3999" spans="1:3" x14ac:dyDescent="0.25">
      <c r="A3999">
        <v>24.404834574533023</v>
      </c>
      <c r="B3999">
        <v>-35.451385475237515</v>
      </c>
      <c r="C3999">
        <v>-34.579322270786108</v>
      </c>
    </row>
    <row r="4000" spans="1:3" x14ac:dyDescent="0.25">
      <c r="A4000">
        <v>24.410938835307043</v>
      </c>
      <c r="B4000">
        <v>-35.451771865232793</v>
      </c>
      <c r="C4000">
        <v>-34.584666846336674</v>
      </c>
    </row>
    <row r="4001" spans="1:3" x14ac:dyDescent="0.25">
      <c r="A4001">
        <v>24.417043096081066</v>
      </c>
      <c r="B4001">
        <v>-35.45220415367006</v>
      </c>
      <c r="C4001">
        <v>-34.590321701164264</v>
      </c>
    </row>
    <row r="4002" spans="1:3" x14ac:dyDescent="0.25">
      <c r="A4002">
        <v>24.423147356855086</v>
      </c>
      <c r="B4002">
        <v>-35.452565137441852</v>
      </c>
      <c r="C4002">
        <v>-34.595967854757362</v>
      </c>
    </row>
    <row r="4003" spans="1:3" x14ac:dyDescent="0.25">
      <c r="A4003">
        <v>24.429251617629106</v>
      </c>
      <c r="B4003">
        <v>-35.453014890613858</v>
      </c>
      <c r="C4003">
        <v>-34.601386781812124</v>
      </c>
    </row>
    <row r="4004" spans="1:3" x14ac:dyDescent="0.25">
      <c r="A4004">
        <v>24.435355878403126</v>
      </c>
      <c r="B4004">
        <v>-35.453445907356176</v>
      </c>
      <c r="C4004">
        <v>-34.60689952883466</v>
      </c>
    </row>
    <row r="4005" spans="1:3" x14ac:dyDescent="0.25">
      <c r="A4005">
        <v>24.441460139177146</v>
      </c>
      <c r="B4005">
        <v>-35.453908888229229</v>
      </c>
      <c r="C4005">
        <v>-34.612608859807956</v>
      </c>
    </row>
    <row r="4006" spans="1:3" x14ac:dyDescent="0.25">
      <c r="A4006">
        <v>24.447564399951165</v>
      </c>
      <c r="B4006">
        <v>-35.45430651582204</v>
      </c>
      <c r="C4006">
        <v>-34.617934851316228</v>
      </c>
    </row>
    <row r="4007" spans="1:3" x14ac:dyDescent="0.25">
      <c r="A4007">
        <v>24.453668660725185</v>
      </c>
      <c r="B4007">
        <v>-35.45467417183535</v>
      </c>
      <c r="C4007">
        <v>-34.623344299136498</v>
      </c>
    </row>
    <row r="4008" spans="1:3" x14ac:dyDescent="0.25">
      <c r="A4008">
        <v>24.459772921499205</v>
      </c>
      <c r="B4008">
        <v>-35.455127924695603</v>
      </c>
      <c r="C4008">
        <v>-34.629229827886213</v>
      </c>
    </row>
    <row r="4009" spans="1:3" x14ac:dyDescent="0.25">
      <c r="A4009">
        <v>24.465877182273228</v>
      </c>
      <c r="B4009">
        <v>-35.455610723077896</v>
      </c>
      <c r="C4009">
        <v>-34.634868148096722</v>
      </c>
    </row>
    <row r="4010" spans="1:3" x14ac:dyDescent="0.25">
      <c r="A4010">
        <v>24.471981443047248</v>
      </c>
      <c r="B4010">
        <v>-35.456020143801041</v>
      </c>
      <c r="C4010">
        <v>-34.640527067561173</v>
      </c>
    </row>
    <row r="4011" spans="1:3" x14ac:dyDescent="0.25">
      <c r="A4011">
        <v>24.478085703821268</v>
      </c>
      <c r="B4011">
        <v>-35.456454181437792</v>
      </c>
      <c r="C4011">
        <v>-34.646258184881866</v>
      </c>
    </row>
    <row r="4012" spans="1:3" x14ac:dyDescent="0.25">
      <c r="A4012">
        <v>24.484189964595288</v>
      </c>
      <c r="B4012">
        <v>-35.456849215254522</v>
      </c>
      <c r="C4012">
        <v>-34.651854144885078</v>
      </c>
    </row>
    <row r="4013" spans="1:3" x14ac:dyDescent="0.25">
      <c r="A4013">
        <v>24.490294225369308</v>
      </c>
      <c r="B4013">
        <v>-35.457274346816199</v>
      </c>
      <c r="C4013">
        <v>-34.657600778202088</v>
      </c>
    </row>
    <row r="4014" spans="1:3" x14ac:dyDescent="0.25">
      <c r="A4014">
        <v>24.496398486143327</v>
      </c>
      <c r="B4014">
        <v>-35.457629877534409</v>
      </c>
      <c r="C4014">
        <v>-34.662995046323246</v>
      </c>
    </row>
    <row r="4015" spans="1:3" x14ac:dyDescent="0.25">
      <c r="A4015">
        <v>24.502502746917347</v>
      </c>
      <c r="B4015">
        <v>-35.458096453935177</v>
      </c>
      <c r="C4015">
        <v>-34.668656837469243</v>
      </c>
    </row>
    <row r="4016" spans="1:3" x14ac:dyDescent="0.25">
      <c r="A4016">
        <v>24.508607007691367</v>
      </c>
      <c r="B4016">
        <v>-35.458513363538628</v>
      </c>
      <c r="C4016">
        <v>-34.674183450157237</v>
      </c>
    </row>
    <row r="4017" spans="1:3" x14ac:dyDescent="0.25">
      <c r="A4017">
        <v>24.514711268465391</v>
      </c>
      <c r="B4017">
        <v>-35.458956437579786</v>
      </c>
      <c r="C4017">
        <v>-34.680142286280692</v>
      </c>
    </row>
    <row r="4018" spans="1:3" x14ac:dyDescent="0.25">
      <c r="A4018">
        <v>24.52081552923941</v>
      </c>
      <c r="B4018">
        <v>-35.459374566410006</v>
      </c>
      <c r="C4018">
        <v>-34.685446098436479</v>
      </c>
    </row>
    <row r="4019" spans="1:3" x14ac:dyDescent="0.25">
      <c r="A4019">
        <v>24.52691979001343</v>
      </c>
      <c r="B4019">
        <v>-35.459770126825696</v>
      </c>
      <c r="C4019">
        <v>-34.691225032418238</v>
      </c>
    </row>
    <row r="4020" spans="1:3" x14ac:dyDescent="0.25">
      <c r="A4020">
        <v>24.53302405078745</v>
      </c>
      <c r="B4020">
        <v>-35.46019128582217</v>
      </c>
      <c r="C4020">
        <v>-34.696709529236813</v>
      </c>
    </row>
    <row r="4021" spans="1:3" x14ac:dyDescent="0.25">
      <c r="A4021">
        <v>24.53912831156147</v>
      </c>
      <c r="B4021">
        <v>-35.46063597335727</v>
      </c>
      <c r="C4021">
        <v>-34.70229176043258</v>
      </c>
    </row>
    <row r="4022" spans="1:3" x14ac:dyDescent="0.25">
      <c r="A4022">
        <v>24.54523257233549</v>
      </c>
      <c r="B4022">
        <v>-35.461092057376035</v>
      </c>
      <c r="C4022">
        <v>-34.708048022113282</v>
      </c>
    </row>
    <row r="4023" spans="1:3" x14ac:dyDescent="0.25">
      <c r="A4023">
        <v>24.551336833109509</v>
      </c>
      <c r="B4023">
        <v>-35.461484754062766</v>
      </c>
      <c r="C4023">
        <v>-34.713919720661067</v>
      </c>
    </row>
    <row r="4024" spans="1:3" x14ac:dyDescent="0.25">
      <c r="A4024">
        <v>24.557441093883529</v>
      </c>
      <c r="B4024">
        <v>-35.461909397708908</v>
      </c>
      <c r="C4024">
        <v>-34.71965783190916</v>
      </c>
    </row>
    <row r="4025" spans="1:3" x14ac:dyDescent="0.25">
      <c r="A4025">
        <v>24.563545354657553</v>
      </c>
      <c r="B4025">
        <v>-35.462306635363078</v>
      </c>
      <c r="C4025">
        <v>-34.72513181024997</v>
      </c>
    </row>
    <row r="4026" spans="1:3" x14ac:dyDescent="0.25">
      <c r="A4026">
        <v>24.569649615431572</v>
      </c>
      <c r="B4026">
        <v>-35.462658541731173</v>
      </c>
      <c r="C4026">
        <v>-34.731011443760018</v>
      </c>
    </row>
    <row r="4027" spans="1:3" x14ac:dyDescent="0.25">
      <c r="A4027">
        <v>24.575753876205592</v>
      </c>
      <c r="B4027">
        <v>-35.463091575728576</v>
      </c>
      <c r="C4027">
        <v>-34.736532545422726</v>
      </c>
    </row>
    <row r="4028" spans="1:3" x14ac:dyDescent="0.25">
      <c r="A4028">
        <v>24.581858136979612</v>
      </c>
      <c r="B4028">
        <v>-35.463546743703091</v>
      </c>
      <c r="C4028">
        <v>-34.74202227403724</v>
      </c>
    </row>
    <row r="4029" spans="1:3" x14ac:dyDescent="0.25">
      <c r="A4029">
        <v>24.587962397753632</v>
      </c>
      <c r="B4029">
        <v>-35.463951707389029</v>
      </c>
      <c r="C4029">
        <v>-34.747781517968363</v>
      </c>
    </row>
    <row r="4030" spans="1:3" x14ac:dyDescent="0.25">
      <c r="A4030">
        <v>24.594066658527652</v>
      </c>
      <c r="B4030">
        <v>-35.464361859160618</v>
      </c>
      <c r="C4030">
        <v>-34.753210386444159</v>
      </c>
    </row>
    <row r="4031" spans="1:3" x14ac:dyDescent="0.25">
      <c r="A4031">
        <v>24.600170919301672</v>
      </c>
      <c r="B4031">
        <v>-35.464755348636608</v>
      </c>
      <c r="C4031">
        <v>-34.758507085532464</v>
      </c>
    </row>
    <row r="4032" spans="1:3" x14ac:dyDescent="0.25">
      <c r="A4032">
        <v>24.606275180075691</v>
      </c>
      <c r="B4032">
        <v>-35.465183475254783</v>
      </c>
      <c r="C4032">
        <v>-34.764426733424585</v>
      </c>
    </row>
    <row r="4033" spans="1:3" x14ac:dyDescent="0.25">
      <c r="A4033">
        <v>24.612379440849715</v>
      </c>
      <c r="B4033">
        <v>-35.465553960058671</v>
      </c>
      <c r="C4033">
        <v>-34.769915423512536</v>
      </c>
    </row>
    <row r="4034" spans="1:3" x14ac:dyDescent="0.25">
      <c r="A4034">
        <v>24.618483701623735</v>
      </c>
      <c r="B4034">
        <v>-35.466013089550685</v>
      </c>
      <c r="C4034">
        <v>-34.775826716876459</v>
      </c>
    </row>
    <row r="4035" spans="1:3" x14ac:dyDescent="0.25">
      <c r="A4035">
        <v>24.624587962397754</v>
      </c>
      <c r="B4035">
        <v>-35.46639250941616</v>
      </c>
      <c r="C4035">
        <v>-34.781037674483088</v>
      </c>
    </row>
    <row r="4036" spans="1:3" x14ac:dyDescent="0.25">
      <c r="A4036">
        <v>24.630692223171774</v>
      </c>
      <c r="B4036">
        <v>-35.466818305683141</v>
      </c>
      <c r="C4036">
        <v>-34.786823854699591</v>
      </c>
    </row>
    <row r="4037" spans="1:3" x14ac:dyDescent="0.25">
      <c r="A4037">
        <v>24.636796483945794</v>
      </c>
      <c r="B4037">
        <v>-35.467258355053382</v>
      </c>
      <c r="C4037">
        <v>-34.792661794957652</v>
      </c>
    </row>
    <row r="4038" spans="1:3" x14ac:dyDescent="0.25">
      <c r="A4038">
        <v>24.642900744719814</v>
      </c>
      <c r="B4038">
        <v>-35.467682662265673</v>
      </c>
      <c r="C4038">
        <v>-34.798184542328379</v>
      </c>
    </row>
    <row r="4039" spans="1:3" x14ac:dyDescent="0.25">
      <c r="A4039">
        <v>24.649005005493834</v>
      </c>
      <c r="B4039">
        <v>-35.468175256665155</v>
      </c>
      <c r="C4039">
        <v>-34.804056300586879</v>
      </c>
    </row>
    <row r="4040" spans="1:3" x14ac:dyDescent="0.25">
      <c r="A4040">
        <v>24.655109266267853</v>
      </c>
      <c r="B4040">
        <v>-35.468585349559675</v>
      </c>
      <c r="C4040">
        <v>-34.809422497263135</v>
      </c>
    </row>
    <row r="4041" spans="1:3" x14ac:dyDescent="0.25">
      <c r="A4041">
        <v>24.661213527041877</v>
      </c>
      <c r="B4041">
        <v>-35.469010101216327</v>
      </c>
      <c r="C4041">
        <v>-34.814751767607618</v>
      </c>
    </row>
    <row r="4042" spans="1:3" x14ac:dyDescent="0.25">
      <c r="A4042">
        <v>24.667317787815897</v>
      </c>
      <c r="B4042">
        <v>-35.469425915953067</v>
      </c>
      <c r="C4042">
        <v>-34.820319741578551</v>
      </c>
    </row>
    <row r="4043" spans="1:3" x14ac:dyDescent="0.25">
      <c r="A4043">
        <v>24.673422048589916</v>
      </c>
      <c r="B4043">
        <v>-35.469898036715087</v>
      </c>
      <c r="C4043">
        <v>-34.826393067726094</v>
      </c>
    </row>
    <row r="4044" spans="1:3" x14ac:dyDescent="0.25">
      <c r="A4044">
        <v>24.679526309363936</v>
      </c>
      <c r="B4044">
        <v>-35.470313416445158</v>
      </c>
      <c r="C4044">
        <v>-34.832144117035618</v>
      </c>
    </row>
    <row r="4045" spans="1:3" x14ac:dyDescent="0.25">
      <c r="A4045">
        <v>24.685630570137956</v>
      </c>
      <c r="B4045">
        <v>-35.470729824085311</v>
      </c>
      <c r="C4045">
        <v>-34.83769249675494</v>
      </c>
    </row>
    <row r="4046" spans="1:3" x14ac:dyDescent="0.25">
      <c r="A4046">
        <v>24.691734830911976</v>
      </c>
      <c r="B4046">
        <v>-35.471115995994829</v>
      </c>
      <c r="C4046">
        <v>-34.843282611473114</v>
      </c>
    </row>
    <row r="4047" spans="1:3" x14ac:dyDescent="0.25">
      <c r="A4047">
        <v>24.697839091685996</v>
      </c>
      <c r="B4047">
        <v>-35.471522966114499</v>
      </c>
      <c r="C4047">
        <v>-34.849245974500597</v>
      </c>
    </row>
    <row r="4048" spans="1:3" x14ac:dyDescent="0.25">
      <c r="A4048">
        <v>24.703943352460016</v>
      </c>
      <c r="B4048">
        <v>-35.471891555248263</v>
      </c>
      <c r="C4048">
        <v>-34.854927933404127</v>
      </c>
    </row>
    <row r="4049" spans="1:3" x14ac:dyDescent="0.25">
      <c r="A4049">
        <v>24.710047613234039</v>
      </c>
      <c r="B4049">
        <v>-35.472299463272989</v>
      </c>
      <c r="C4049">
        <v>-34.860685838018995</v>
      </c>
    </row>
    <row r="4050" spans="1:3" x14ac:dyDescent="0.25">
      <c r="A4050">
        <v>24.716151874008059</v>
      </c>
      <c r="B4050">
        <v>-35.472708630735703</v>
      </c>
      <c r="C4050">
        <v>-34.866512306742713</v>
      </c>
    </row>
    <row r="4051" spans="1:3" x14ac:dyDescent="0.25">
      <c r="A4051">
        <v>24.722256134782079</v>
      </c>
      <c r="B4051">
        <v>-35.473081619517671</v>
      </c>
      <c r="C4051">
        <v>-34.87219284408274</v>
      </c>
    </row>
    <row r="4052" spans="1:3" x14ac:dyDescent="0.25">
      <c r="A4052">
        <v>24.728360395556098</v>
      </c>
      <c r="B4052">
        <v>-35.473512171392628</v>
      </c>
      <c r="C4052">
        <v>-34.877411298466505</v>
      </c>
    </row>
    <row r="4053" spans="1:3" x14ac:dyDescent="0.25">
      <c r="A4053">
        <v>24.734464656330118</v>
      </c>
      <c r="B4053">
        <v>-35.473951149385485</v>
      </c>
      <c r="C4053">
        <v>-34.88330807696186</v>
      </c>
    </row>
    <row r="4054" spans="1:3" x14ac:dyDescent="0.25">
      <c r="A4054">
        <v>24.740568917104138</v>
      </c>
      <c r="B4054">
        <v>-35.474342571306011</v>
      </c>
      <c r="C4054">
        <v>-34.888944764123288</v>
      </c>
    </row>
    <row r="4055" spans="1:3" x14ac:dyDescent="0.25">
      <c r="A4055">
        <v>24.746673177878158</v>
      </c>
      <c r="B4055">
        <v>-35.474745671524317</v>
      </c>
      <c r="C4055">
        <v>-34.894713943389846</v>
      </c>
    </row>
    <row r="4056" spans="1:3" x14ac:dyDescent="0.25">
      <c r="A4056">
        <v>24.752777438652178</v>
      </c>
      <c r="B4056">
        <v>-35.475124383564811</v>
      </c>
      <c r="C4056">
        <v>-34.900505295788925</v>
      </c>
    </row>
    <row r="4057" spans="1:3" x14ac:dyDescent="0.25">
      <c r="A4057">
        <v>24.758881699426201</v>
      </c>
      <c r="B4057">
        <v>-35.475564084684976</v>
      </c>
      <c r="C4057">
        <v>-34.906091189944931</v>
      </c>
    </row>
    <row r="4058" spans="1:3" x14ac:dyDescent="0.25">
      <c r="A4058">
        <v>24.764985960200221</v>
      </c>
      <c r="B4058">
        <v>-35.475964651291008</v>
      </c>
      <c r="C4058">
        <v>-34.911779352858474</v>
      </c>
    </row>
    <row r="4059" spans="1:3" x14ac:dyDescent="0.25">
      <c r="A4059">
        <v>24.771090220974241</v>
      </c>
      <c r="B4059">
        <v>-35.476392723397851</v>
      </c>
      <c r="C4059">
        <v>-34.917648686915655</v>
      </c>
    </row>
    <row r="4060" spans="1:3" x14ac:dyDescent="0.25">
      <c r="A4060">
        <v>24.777194481748261</v>
      </c>
      <c r="B4060">
        <v>-35.476778823576595</v>
      </c>
      <c r="C4060">
        <v>-34.923233637175613</v>
      </c>
    </row>
    <row r="4061" spans="1:3" x14ac:dyDescent="0.25">
      <c r="A4061">
        <v>24.78329874252228</v>
      </c>
      <c r="B4061">
        <v>-35.477198157824589</v>
      </c>
      <c r="C4061">
        <v>-34.929054088699765</v>
      </c>
    </row>
    <row r="4062" spans="1:3" x14ac:dyDescent="0.25">
      <c r="A4062">
        <v>24.7894030032963</v>
      </c>
      <c r="B4062">
        <v>-35.477638727440386</v>
      </c>
      <c r="C4062">
        <v>-34.934681329908308</v>
      </c>
    </row>
    <row r="4063" spans="1:3" x14ac:dyDescent="0.25">
      <c r="A4063">
        <v>24.79550726407032</v>
      </c>
      <c r="B4063">
        <v>-35.478060411430256</v>
      </c>
      <c r="C4063">
        <v>-34.940188032868818</v>
      </c>
    </row>
    <row r="4064" spans="1:3" x14ac:dyDescent="0.25">
      <c r="A4064">
        <v>24.80161152484434</v>
      </c>
      <c r="B4064">
        <v>-35.478490342646644</v>
      </c>
      <c r="C4064">
        <v>-34.945897492975412</v>
      </c>
    </row>
    <row r="4065" spans="1:3" x14ac:dyDescent="0.25">
      <c r="A4065">
        <v>24.807715785618363</v>
      </c>
      <c r="B4065">
        <v>-35.47886035153833</v>
      </c>
      <c r="C4065">
        <v>-34.951492180966362</v>
      </c>
    </row>
    <row r="4066" spans="1:3" x14ac:dyDescent="0.25">
      <c r="A4066">
        <v>24.813820046392383</v>
      </c>
      <c r="B4066">
        <v>-35.479304871727798</v>
      </c>
      <c r="C4066">
        <v>-34.95729798273166</v>
      </c>
    </row>
    <row r="4067" spans="1:3" x14ac:dyDescent="0.25">
      <c r="A4067">
        <v>24.819924307166403</v>
      </c>
      <c r="B4067">
        <v>-35.479729125133723</v>
      </c>
      <c r="C4067">
        <v>-34.963124948147829</v>
      </c>
    </row>
    <row r="4068" spans="1:3" x14ac:dyDescent="0.25">
      <c r="A4068">
        <v>24.826028567940423</v>
      </c>
      <c r="B4068">
        <v>-35.480156116263657</v>
      </c>
      <c r="C4068">
        <v>-34.968817921289798</v>
      </c>
    </row>
    <row r="4069" spans="1:3" x14ac:dyDescent="0.25">
      <c r="A4069">
        <v>24.832132828714442</v>
      </c>
      <c r="B4069">
        <v>-35.480557712590652</v>
      </c>
      <c r="C4069">
        <v>-34.97420632292809</v>
      </c>
    </row>
    <row r="4070" spans="1:3" x14ac:dyDescent="0.25">
      <c r="A4070">
        <v>24.838237089488462</v>
      </c>
      <c r="B4070">
        <v>-35.48091173432163</v>
      </c>
      <c r="C4070">
        <v>-34.979453229349048</v>
      </c>
    </row>
    <row r="4071" spans="1:3" x14ac:dyDescent="0.25">
      <c r="A4071">
        <v>24.844341350262482</v>
      </c>
      <c r="B4071">
        <v>-35.481312591408766</v>
      </c>
      <c r="C4071">
        <v>-34.985631441640685</v>
      </c>
    </row>
    <row r="4072" spans="1:3" x14ac:dyDescent="0.25">
      <c r="A4072">
        <v>24.850445611036502</v>
      </c>
      <c r="B4072">
        <v>-35.481718780110221</v>
      </c>
      <c r="C4072">
        <v>-34.991256848556141</v>
      </c>
    </row>
    <row r="4073" spans="1:3" x14ac:dyDescent="0.25">
      <c r="A4073">
        <v>24.856549871810525</v>
      </c>
      <c r="B4073">
        <v>-35.482127588866334</v>
      </c>
      <c r="C4073">
        <v>-34.997212337677972</v>
      </c>
    </row>
    <row r="4074" spans="1:3" x14ac:dyDescent="0.25">
      <c r="A4074">
        <v>24.862654132584545</v>
      </c>
      <c r="B4074">
        <v>-35.48255761501261</v>
      </c>
      <c r="C4074">
        <v>-35.003065247132454</v>
      </c>
    </row>
    <row r="4075" spans="1:3" x14ac:dyDescent="0.25">
      <c r="A4075">
        <v>24.868758393358565</v>
      </c>
      <c r="B4075">
        <v>-35.482949116880675</v>
      </c>
      <c r="C4075">
        <v>-35.00870523032102</v>
      </c>
    </row>
    <row r="4076" spans="1:3" x14ac:dyDescent="0.25">
      <c r="A4076">
        <v>24.874862654132585</v>
      </c>
      <c r="B4076">
        <v>-35.48333313703634</v>
      </c>
      <c r="C4076">
        <v>-35.014113185481428</v>
      </c>
    </row>
    <row r="4077" spans="1:3" x14ac:dyDescent="0.25">
      <c r="A4077">
        <v>24.880966914906605</v>
      </c>
      <c r="B4077">
        <v>-35.483776684146839</v>
      </c>
      <c r="C4077">
        <v>-35.01927803885372</v>
      </c>
    </row>
    <row r="4078" spans="1:3" x14ac:dyDescent="0.25">
      <c r="A4078">
        <v>24.887071175680624</v>
      </c>
      <c r="B4078">
        <v>-35.484223407897161</v>
      </c>
      <c r="C4078">
        <v>-35.025084961175736</v>
      </c>
    </row>
    <row r="4079" spans="1:3" x14ac:dyDescent="0.25">
      <c r="A4079">
        <v>24.893175436454644</v>
      </c>
      <c r="B4079">
        <v>-35.484644900993452</v>
      </c>
      <c r="C4079">
        <v>-35.030607603530015</v>
      </c>
    </row>
    <row r="4080" spans="1:3" x14ac:dyDescent="0.25">
      <c r="A4080">
        <v>24.899279697228664</v>
      </c>
      <c r="B4080">
        <v>-35.485058442915957</v>
      </c>
      <c r="C4080">
        <v>-35.036001975804162</v>
      </c>
    </row>
    <row r="4081" spans="1:3" x14ac:dyDescent="0.25">
      <c r="A4081">
        <v>24.905383958002687</v>
      </c>
      <c r="B4081">
        <v>-35.485504427110413</v>
      </c>
      <c r="C4081">
        <v>-35.042109515922704</v>
      </c>
    </row>
    <row r="4082" spans="1:3" x14ac:dyDescent="0.25">
      <c r="A4082">
        <v>24.911488218776707</v>
      </c>
      <c r="B4082">
        <v>-35.485939510372482</v>
      </c>
      <c r="C4082">
        <v>-35.047960899754628</v>
      </c>
    </row>
    <row r="4083" spans="1:3" x14ac:dyDescent="0.25">
      <c r="A4083">
        <v>24.917592479550727</v>
      </c>
      <c r="B4083">
        <v>-35.486367724481823</v>
      </c>
      <c r="C4083">
        <v>-35.053629877506957</v>
      </c>
    </row>
    <row r="4084" spans="1:3" x14ac:dyDescent="0.25">
      <c r="A4084">
        <v>24.923696740324747</v>
      </c>
      <c r="B4084">
        <v>-35.486777937816584</v>
      </c>
      <c r="C4084">
        <v>-35.059367151905661</v>
      </c>
    </row>
    <row r="4085" spans="1:3" x14ac:dyDescent="0.25">
      <c r="A4085">
        <v>24.929801001098767</v>
      </c>
      <c r="B4085">
        <v>-35.487149762360993</v>
      </c>
      <c r="C4085">
        <v>-35.065027849030024</v>
      </c>
    </row>
    <row r="4086" spans="1:3" x14ac:dyDescent="0.25">
      <c r="A4086">
        <v>24.935905261872787</v>
      </c>
      <c r="B4086">
        <v>-35.487593185470523</v>
      </c>
      <c r="C4086">
        <v>-35.070724325241173</v>
      </c>
    </row>
    <row r="4087" spans="1:3" x14ac:dyDescent="0.25">
      <c r="A4087">
        <v>24.942009522646806</v>
      </c>
      <c r="B4087">
        <v>-35.487959282878791</v>
      </c>
      <c r="C4087">
        <v>-35.076109000024502</v>
      </c>
    </row>
    <row r="4088" spans="1:3" x14ac:dyDescent="0.25">
      <c r="A4088">
        <v>24.948113783420826</v>
      </c>
      <c r="B4088">
        <v>-35.488392506019466</v>
      </c>
      <c r="C4088">
        <v>-35.081671159710183</v>
      </c>
    </row>
    <row r="4089" spans="1:3" x14ac:dyDescent="0.25">
      <c r="A4089">
        <v>24.95421804419485</v>
      </c>
      <c r="B4089">
        <v>-35.488794118505929</v>
      </c>
      <c r="C4089">
        <v>-35.086951759769491</v>
      </c>
    </row>
    <row r="4090" spans="1:3" x14ac:dyDescent="0.25">
      <c r="A4090">
        <v>24.960322304968869</v>
      </c>
      <c r="B4090">
        <v>-35.489217480271762</v>
      </c>
      <c r="C4090">
        <v>-35.092589169355151</v>
      </c>
    </row>
    <row r="4091" spans="1:3" x14ac:dyDescent="0.25">
      <c r="A4091">
        <v>24.966426565742889</v>
      </c>
      <c r="B4091">
        <v>-35.489636955175499</v>
      </c>
      <c r="C4091">
        <v>-35.09799939025136</v>
      </c>
    </row>
    <row r="4092" spans="1:3" x14ac:dyDescent="0.25">
      <c r="A4092">
        <v>24.972530826516909</v>
      </c>
      <c r="B4092">
        <v>-35.490091940018118</v>
      </c>
      <c r="C4092">
        <v>-35.103745541174249</v>
      </c>
    </row>
    <row r="4093" spans="1:3" x14ac:dyDescent="0.25">
      <c r="A4093">
        <v>24.978635087290929</v>
      </c>
      <c r="B4093">
        <v>-35.490507439208457</v>
      </c>
      <c r="C4093">
        <v>-35.109401768009754</v>
      </c>
    </row>
    <row r="4094" spans="1:3" x14ac:dyDescent="0.25">
      <c r="A4094">
        <v>24.984739348064949</v>
      </c>
      <c r="B4094">
        <v>-35.490896146989456</v>
      </c>
      <c r="C4094">
        <v>-35.114734429186093</v>
      </c>
    </row>
    <row r="4095" spans="1:3" x14ac:dyDescent="0.25">
      <c r="A4095">
        <v>24.990843608838968</v>
      </c>
      <c r="B4095">
        <v>-35.491263424109327</v>
      </c>
      <c r="C4095">
        <v>-35.120845657894613</v>
      </c>
    </row>
    <row r="4096" spans="1:3" x14ac:dyDescent="0.25">
      <c r="A4096">
        <v>24.996947869612988</v>
      </c>
      <c r="B4096">
        <v>-35.491740041987384</v>
      </c>
      <c r="C4096">
        <v>-35.126354425615148</v>
      </c>
    </row>
    <row r="4097" spans="1:3" x14ac:dyDescent="0.25">
      <c r="A4097">
        <v>25.003052130387012</v>
      </c>
      <c r="B4097">
        <v>-35.492195275291678</v>
      </c>
      <c r="C4097">
        <v>-35.132415166113674</v>
      </c>
    </row>
    <row r="4098" spans="1:3" x14ac:dyDescent="0.25">
      <c r="A4098">
        <v>25.009156391161032</v>
      </c>
      <c r="B4098">
        <v>-35.492576380454736</v>
      </c>
      <c r="C4098">
        <v>-35.138986474151899</v>
      </c>
    </row>
    <row r="4099" spans="1:3" x14ac:dyDescent="0.25">
      <c r="A4099">
        <v>25.015260651935051</v>
      </c>
      <c r="B4099">
        <v>-35.493000245601067</v>
      </c>
      <c r="C4099">
        <v>-35.144922276483086</v>
      </c>
    </row>
    <row r="4100" spans="1:3" x14ac:dyDescent="0.25">
      <c r="A4100">
        <v>25.021364912709071</v>
      </c>
      <c r="B4100">
        <v>-35.493424813359113</v>
      </c>
      <c r="C4100">
        <v>-35.150888577898634</v>
      </c>
    </row>
    <row r="4101" spans="1:3" x14ac:dyDescent="0.25">
      <c r="A4101">
        <v>25.027469173483091</v>
      </c>
      <c r="B4101">
        <v>-35.493895629960747</v>
      </c>
      <c r="C4101">
        <v>-35.156785276082438</v>
      </c>
    </row>
    <row r="4102" spans="1:3" x14ac:dyDescent="0.25">
      <c r="A4102">
        <v>25.033573434257111</v>
      </c>
      <c r="B4102">
        <v>-35.494321085573517</v>
      </c>
      <c r="C4102">
        <v>-35.16218119646733</v>
      </c>
    </row>
    <row r="4103" spans="1:3" x14ac:dyDescent="0.25">
      <c r="A4103">
        <v>25.039677695031131</v>
      </c>
      <c r="B4103">
        <v>-35.494698941583877</v>
      </c>
      <c r="C4103">
        <v>-35.167761537686097</v>
      </c>
    </row>
    <row r="4104" spans="1:3" x14ac:dyDescent="0.25">
      <c r="A4104">
        <v>25.04578195580515</v>
      </c>
      <c r="B4104">
        <v>-35.495031321653499</v>
      </c>
      <c r="C4104">
        <v>-35.17322614739227</v>
      </c>
    </row>
    <row r="4105" spans="1:3" x14ac:dyDescent="0.25">
      <c r="A4105">
        <v>25.051886216579174</v>
      </c>
      <c r="B4105">
        <v>-35.495476169409514</v>
      </c>
      <c r="C4105">
        <v>-35.179309220906909</v>
      </c>
    </row>
    <row r="4106" spans="1:3" x14ac:dyDescent="0.25">
      <c r="A4106">
        <v>25.057990477353194</v>
      </c>
      <c r="B4106">
        <v>-35.495797534649839</v>
      </c>
      <c r="C4106">
        <v>-35.185133946161962</v>
      </c>
    </row>
    <row r="4107" spans="1:3" x14ac:dyDescent="0.25">
      <c r="A4107">
        <v>25.064094738127213</v>
      </c>
      <c r="B4107">
        <v>-35.496200790853464</v>
      </c>
      <c r="C4107">
        <v>-35.190281811156055</v>
      </c>
    </row>
    <row r="4108" spans="1:3" x14ac:dyDescent="0.25">
      <c r="A4108">
        <v>25.070198998901233</v>
      </c>
      <c r="B4108">
        <v>-35.496589526069826</v>
      </c>
      <c r="C4108">
        <v>-35.196020580147398</v>
      </c>
    </row>
    <row r="4109" spans="1:3" x14ac:dyDescent="0.25">
      <c r="A4109">
        <v>25.076303259675253</v>
      </c>
      <c r="B4109">
        <v>-35.496945658837625</v>
      </c>
      <c r="C4109">
        <v>-35.201677701610883</v>
      </c>
    </row>
    <row r="4110" spans="1:3" x14ac:dyDescent="0.25">
      <c r="A4110">
        <v>25.082407520449273</v>
      </c>
      <c r="B4110">
        <v>-35.497337854292041</v>
      </c>
      <c r="C4110">
        <v>-35.207429501211521</v>
      </c>
    </row>
    <row r="4111" spans="1:3" x14ac:dyDescent="0.25">
      <c r="A4111">
        <v>25.088511781223293</v>
      </c>
      <c r="B4111">
        <v>-35.497725434403158</v>
      </c>
      <c r="C4111">
        <v>-35.212893026759744</v>
      </c>
    </row>
    <row r="4112" spans="1:3" x14ac:dyDescent="0.25">
      <c r="A4112">
        <v>25.094616041997313</v>
      </c>
      <c r="B4112">
        <v>-35.498074335281117</v>
      </c>
      <c r="C4112">
        <v>-35.218454210323458</v>
      </c>
    </row>
    <row r="4113" spans="1:3" x14ac:dyDescent="0.25">
      <c r="A4113">
        <v>25.100720302771336</v>
      </c>
      <c r="B4113">
        <v>-35.498452177299583</v>
      </c>
      <c r="C4113">
        <v>-35.224004733518157</v>
      </c>
    </row>
    <row r="4114" spans="1:3" x14ac:dyDescent="0.25">
      <c r="A4114">
        <v>25.106824563545356</v>
      </c>
      <c r="B4114">
        <v>-35.498834529115868</v>
      </c>
      <c r="C4114">
        <v>-35.229485377370423</v>
      </c>
    </row>
    <row r="4115" spans="1:3" x14ac:dyDescent="0.25">
      <c r="A4115">
        <v>25.112928824319376</v>
      </c>
      <c r="B4115">
        <v>-35.499265326725407</v>
      </c>
      <c r="C4115">
        <v>-35.234778142911765</v>
      </c>
    </row>
    <row r="4116" spans="1:3" x14ac:dyDescent="0.25">
      <c r="A4116">
        <v>25.119033085093395</v>
      </c>
      <c r="B4116">
        <v>-35.499633858846721</v>
      </c>
      <c r="C4116">
        <v>-35.239700104301306</v>
      </c>
    </row>
    <row r="4117" spans="1:3" x14ac:dyDescent="0.25">
      <c r="A4117">
        <v>25.125137345867415</v>
      </c>
      <c r="B4117">
        <v>-35.500000630875405</v>
      </c>
      <c r="C4117">
        <v>-35.245197202896868</v>
      </c>
    </row>
    <row r="4118" spans="1:3" x14ac:dyDescent="0.25">
      <c r="A4118">
        <v>25.131241606641435</v>
      </c>
      <c r="B4118">
        <v>-35.500397573053277</v>
      </c>
      <c r="C4118">
        <v>-35.250777574834082</v>
      </c>
    </row>
    <row r="4119" spans="1:3" x14ac:dyDescent="0.25">
      <c r="A4119">
        <v>25.137345867415455</v>
      </c>
      <c r="B4119">
        <v>-35.500762094432339</v>
      </c>
      <c r="C4119">
        <v>-35.256410043271401</v>
      </c>
    </row>
    <row r="4120" spans="1:3" x14ac:dyDescent="0.25">
      <c r="A4120">
        <v>25.143450128189475</v>
      </c>
      <c r="B4120">
        <v>-35.50114946830135</v>
      </c>
      <c r="C4120">
        <v>-35.262446316419933</v>
      </c>
    </row>
    <row r="4121" spans="1:3" x14ac:dyDescent="0.25">
      <c r="A4121">
        <v>25.149554388963498</v>
      </c>
      <c r="B4121">
        <v>-35.501529275381422</v>
      </c>
      <c r="C4121">
        <v>-35.268140427663738</v>
      </c>
    </row>
    <row r="4122" spans="1:3" x14ac:dyDescent="0.25">
      <c r="A4122">
        <v>25.155658649737518</v>
      </c>
      <c r="B4122">
        <v>-35.501925439880665</v>
      </c>
      <c r="C4122">
        <v>-35.273926957102212</v>
      </c>
    </row>
    <row r="4123" spans="1:3" x14ac:dyDescent="0.25">
      <c r="A4123">
        <v>25.161762910511538</v>
      </c>
      <c r="B4123">
        <v>-35.502338598469649</v>
      </c>
      <c r="C4123">
        <v>-35.279784024359273</v>
      </c>
    </row>
    <row r="4124" spans="1:3" x14ac:dyDescent="0.25">
      <c r="A4124">
        <v>25.167867171285558</v>
      </c>
      <c r="B4124">
        <v>-35.502729242151581</v>
      </c>
      <c r="C4124">
        <v>-35.285508613897484</v>
      </c>
    </row>
    <row r="4125" spans="1:3" x14ac:dyDescent="0.25">
      <c r="A4125">
        <v>25.173971432059577</v>
      </c>
      <c r="B4125">
        <v>-35.503132105972746</v>
      </c>
      <c r="C4125">
        <v>-35.290876721299675</v>
      </c>
    </row>
    <row r="4126" spans="1:3" x14ac:dyDescent="0.25">
      <c r="A4126">
        <v>25.180075692833597</v>
      </c>
      <c r="B4126">
        <v>-35.503586117853594</v>
      </c>
      <c r="C4126">
        <v>-35.297025976284644</v>
      </c>
    </row>
    <row r="4127" spans="1:3" x14ac:dyDescent="0.25">
      <c r="A4127">
        <v>25.186179953607617</v>
      </c>
      <c r="B4127">
        <v>-35.504019622118079</v>
      </c>
      <c r="C4127">
        <v>-35.302768808508596</v>
      </c>
    </row>
    <row r="4128" spans="1:3" x14ac:dyDescent="0.25">
      <c r="A4128">
        <v>25.192284214381637</v>
      </c>
      <c r="B4128">
        <v>-35.504431662790878</v>
      </c>
      <c r="C4128">
        <v>-35.308497496116601</v>
      </c>
    </row>
    <row r="4129" spans="1:3" x14ac:dyDescent="0.25">
      <c r="A4129">
        <v>25.19838847515566</v>
      </c>
      <c r="B4129">
        <v>-35.504838598104662</v>
      </c>
      <c r="C4129">
        <v>-35.31414890789214</v>
      </c>
    </row>
    <row r="4130" spans="1:3" x14ac:dyDescent="0.25">
      <c r="A4130">
        <v>25.20449273592968</v>
      </c>
      <c r="B4130">
        <v>-35.505248475917469</v>
      </c>
      <c r="C4130">
        <v>-35.319705419548804</v>
      </c>
    </row>
    <row r="4131" spans="1:3" x14ac:dyDescent="0.25">
      <c r="A4131">
        <v>25.2105969967037</v>
      </c>
      <c r="B4131">
        <v>-35.505602649008097</v>
      </c>
      <c r="C4131">
        <v>-35.325468348267428</v>
      </c>
    </row>
    <row r="4132" spans="1:3" x14ac:dyDescent="0.25">
      <c r="A4132">
        <v>25.21670125747772</v>
      </c>
      <c r="B4132">
        <v>-35.506026965026713</v>
      </c>
      <c r="C4132">
        <v>-35.331114640325481</v>
      </c>
    </row>
    <row r="4133" spans="1:3" x14ac:dyDescent="0.25">
      <c r="A4133">
        <v>25.222805518251739</v>
      </c>
      <c r="B4133">
        <v>-35.5064248030789</v>
      </c>
      <c r="C4133">
        <v>-35.336624657582959</v>
      </c>
    </row>
    <row r="4134" spans="1:3" x14ac:dyDescent="0.25">
      <c r="A4134">
        <v>25.228909779025759</v>
      </c>
      <c r="B4134">
        <v>-35.506874881226665</v>
      </c>
      <c r="C4134">
        <v>-35.341818904694023</v>
      </c>
    </row>
    <row r="4135" spans="1:3" x14ac:dyDescent="0.25">
      <c r="A4135">
        <v>25.235014039799779</v>
      </c>
      <c r="B4135">
        <v>-35.507236655838028</v>
      </c>
      <c r="C4135">
        <v>-35.347568366742834</v>
      </c>
    </row>
    <row r="4136" spans="1:3" x14ac:dyDescent="0.25">
      <c r="A4136">
        <v>25.241118300573799</v>
      </c>
      <c r="B4136">
        <v>-35.507691043768574</v>
      </c>
      <c r="C4136">
        <v>-35.35302464425758</v>
      </c>
    </row>
    <row r="4137" spans="1:3" x14ac:dyDescent="0.25">
      <c r="A4137">
        <v>25.247222561347822</v>
      </c>
      <c r="B4137">
        <v>-35.508014370238683</v>
      </c>
      <c r="C4137">
        <v>-35.358835015320551</v>
      </c>
    </row>
    <row r="4138" spans="1:3" x14ac:dyDescent="0.25">
      <c r="A4138">
        <v>25.253326822121842</v>
      </c>
      <c r="B4138">
        <v>-35.508377456398748</v>
      </c>
      <c r="C4138">
        <v>-35.364461745233172</v>
      </c>
    </row>
    <row r="4139" spans="1:3" x14ac:dyDescent="0.25">
      <c r="A4139">
        <v>25.259431082895862</v>
      </c>
      <c r="B4139">
        <v>-35.508690833832731</v>
      </c>
      <c r="C4139">
        <v>-35.370259647165383</v>
      </c>
    </row>
    <row r="4140" spans="1:3" x14ac:dyDescent="0.25">
      <c r="A4140">
        <v>25.265535343669882</v>
      </c>
      <c r="B4140">
        <v>-35.509099147749346</v>
      </c>
      <c r="C4140">
        <v>-35.376087321491887</v>
      </c>
    </row>
    <row r="4141" spans="1:3" x14ac:dyDescent="0.25">
      <c r="A4141">
        <v>25.271639604443902</v>
      </c>
      <c r="B4141">
        <v>-35.509515468384983</v>
      </c>
      <c r="C4141">
        <v>-35.381904692453546</v>
      </c>
    </row>
    <row r="4142" spans="1:3" x14ac:dyDescent="0.25">
      <c r="A4142">
        <v>25.277743865217921</v>
      </c>
      <c r="B4142">
        <v>-35.50992912747418</v>
      </c>
      <c r="C4142">
        <v>-35.387780573520502</v>
      </c>
    </row>
    <row r="4143" spans="1:3" x14ac:dyDescent="0.25">
      <c r="A4143">
        <v>25.283848125991941</v>
      </c>
      <c r="B4143">
        <v>-35.510363317013685</v>
      </c>
      <c r="C4143">
        <v>-35.39309073970125</v>
      </c>
    </row>
    <row r="4144" spans="1:3" x14ac:dyDescent="0.25">
      <c r="A4144">
        <v>25.289952386765961</v>
      </c>
      <c r="B4144">
        <v>-35.510753838212935</v>
      </c>
      <c r="C4144">
        <v>-35.398369193529781</v>
      </c>
    </row>
    <row r="4145" spans="1:3" x14ac:dyDescent="0.25">
      <c r="A4145">
        <v>25.296056647539984</v>
      </c>
      <c r="B4145">
        <v>-35.511227954744683</v>
      </c>
      <c r="C4145">
        <v>-35.40376267449998</v>
      </c>
    </row>
    <row r="4146" spans="1:3" x14ac:dyDescent="0.25">
      <c r="A4146">
        <v>25.302160908314004</v>
      </c>
      <c r="B4146">
        <v>-35.511649778102452</v>
      </c>
      <c r="C4146">
        <v>-35.409270260642053</v>
      </c>
    </row>
    <row r="4147" spans="1:3" x14ac:dyDescent="0.25">
      <c r="A4147">
        <v>25.308265169088024</v>
      </c>
      <c r="B4147">
        <v>-35.512050220452721</v>
      </c>
      <c r="C4147">
        <v>-35.414921895959374</v>
      </c>
    </row>
    <row r="4148" spans="1:3" x14ac:dyDescent="0.25">
      <c r="A4148">
        <v>25.314369429862044</v>
      </c>
      <c r="B4148">
        <v>-35.512503199912345</v>
      </c>
      <c r="C4148">
        <v>-35.42079660916523</v>
      </c>
    </row>
    <row r="4149" spans="1:3" x14ac:dyDescent="0.25">
      <c r="A4149">
        <v>25.320473690636064</v>
      </c>
      <c r="B4149">
        <v>-35.512853450817524</v>
      </c>
      <c r="C4149">
        <v>-35.426323816231459</v>
      </c>
    </row>
    <row r="4150" spans="1:3" x14ac:dyDescent="0.25">
      <c r="A4150">
        <v>25.326577951410084</v>
      </c>
      <c r="B4150">
        <v>-35.51333066165779</v>
      </c>
      <c r="C4150">
        <v>-35.431935665899822</v>
      </c>
    </row>
    <row r="4151" spans="1:3" x14ac:dyDescent="0.25">
      <c r="A4151">
        <v>25.332682212184103</v>
      </c>
      <c r="B4151">
        <v>-35.513755881118833</v>
      </c>
      <c r="C4151">
        <v>-35.437322158528097</v>
      </c>
    </row>
    <row r="4152" spans="1:3" x14ac:dyDescent="0.25">
      <c r="A4152">
        <v>25.338786472958123</v>
      </c>
      <c r="B4152">
        <v>-35.514164598686264</v>
      </c>
      <c r="C4152">
        <v>-35.442991743204587</v>
      </c>
    </row>
    <row r="4153" spans="1:3" x14ac:dyDescent="0.25">
      <c r="A4153">
        <v>25.344890733732147</v>
      </c>
      <c r="B4153">
        <v>-35.514581713496405</v>
      </c>
      <c r="C4153">
        <v>-35.448330125418678</v>
      </c>
    </row>
    <row r="4154" spans="1:3" x14ac:dyDescent="0.25">
      <c r="A4154">
        <v>25.350994994506166</v>
      </c>
      <c r="B4154">
        <v>-35.514956305513664</v>
      </c>
      <c r="C4154">
        <v>-35.454079656049927</v>
      </c>
    </row>
    <row r="4155" spans="1:3" x14ac:dyDescent="0.25">
      <c r="A4155">
        <v>25.357099255280186</v>
      </c>
      <c r="B4155">
        <v>-35.515315258909162</v>
      </c>
      <c r="C4155">
        <v>-35.459848234168213</v>
      </c>
    </row>
    <row r="4156" spans="1:3" x14ac:dyDescent="0.25">
      <c r="A4156">
        <v>25.363203516054206</v>
      </c>
      <c r="B4156">
        <v>-35.515729203547551</v>
      </c>
      <c r="C4156">
        <v>-35.465128997632284</v>
      </c>
    </row>
    <row r="4157" spans="1:3" x14ac:dyDescent="0.25">
      <c r="A4157">
        <v>25.369307776828226</v>
      </c>
      <c r="B4157">
        <v>-35.516122672442464</v>
      </c>
      <c r="C4157">
        <v>-35.470589162168572</v>
      </c>
    </row>
    <row r="4158" spans="1:3" x14ac:dyDescent="0.25">
      <c r="A4158">
        <v>25.375412037602246</v>
      </c>
      <c r="B4158">
        <v>-35.516614732164101</v>
      </c>
      <c r="C4158">
        <v>-35.476332149856702</v>
      </c>
    </row>
    <row r="4159" spans="1:3" x14ac:dyDescent="0.25">
      <c r="A4159">
        <v>25.381516298376265</v>
      </c>
      <c r="B4159">
        <v>-35.517012948640073</v>
      </c>
      <c r="C4159">
        <v>-35.481968825550929</v>
      </c>
    </row>
    <row r="4160" spans="1:3" x14ac:dyDescent="0.25">
      <c r="A4160">
        <v>25.387620559150285</v>
      </c>
      <c r="B4160">
        <v>-35.517445731774714</v>
      </c>
      <c r="C4160">
        <v>-35.487399072131119</v>
      </c>
    </row>
    <row r="4161" spans="1:3" x14ac:dyDescent="0.25">
      <c r="A4161">
        <v>25.393724819924309</v>
      </c>
      <c r="B4161">
        <v>-35.51786585206451</v>
      </c>
      <c r="C4161">
        <v>-35.49308380525239</v>
      </c>
    </row>
    <row r="4162" spans="1:3" x14ac:dyDescent="0.25">
      <c r="A4162">
        <v>25.399829080698328</v>
      </c>
      <c r="B4162">
        <v>-35.518247203449526</v>
      </c>
      <c r="C4162">
        <v>-35.498445524748561</v>
      </c>
    </row>
    <row r="4163" spans="1:3" x14ac:dyDescent="0.25">
      <c r="A4163">
        <v>25.405933341472348</v>
      </c>
      <c r="B4163">
        <v>-35.518650726343743</v>
      </c>
      <c r="C4163">
        <v>-35.503999975214036</v>
      </c>
    </row>
    <row r="4164" spans="1:3" x14ac:dyDescent="0.25">
      <c r="A4164">
        <v>25.412037602246368</v>
      </c>
      <c r="B4164">
        <v>-35.519053277820632</v>
      </c>
      <c r="C4164">
        <v>-35.509580166844877</v>
      </c>
    </row>
    <row r="4165" spans="1:3" x14ac:dyDescent="0.25">
      <c r="A4165">
        <v>25.418141863020388</v>
      </c>
      <c r="B4165">
        <v>-35.519472547161108</v>
      </c>
      <c r="C4165">
        <v>-35.5150150090384</v>
      </c>
    </row>
    <row r="4166" spans="1:3" x14ac:dyDescent="0.25">
      <c r="A4166">
        <v>25.424246123794408</v>
      </c>
      <c r="B4166">
        <v>-35.519808030254211</v>
      </c>
      <c r="C4166">
        <v>-35.52072238628746</v>
      </c>
    </row>
    <row r="4167" spans="1:3" x14ac:dyDescent="0.25">
      <c r="A4167">
        <v>25.430350384568428</v>
      </c>
      <c r="B4167">
        <v>-35.520264406084614</v>
      </c>
      <c r="C4167">
        <v>-35.526041895589131</v>
      </c>
    </row>
    <row r="4168" spans="1:3" x14ac:dyDescent="0.25">
      <c r="A4168">
        <v>25.436454645342447</v>
      </c>
      <c r="B4168">
        <v>-35.520619719470318</v>
      </c>
      <c r="C4168">
        <v>-35.53154355210927</v>
      </c>
    </row>
    <row r="4169" spans="1:3" x14ac:dyDescent="0.25">
      <c r="A4169">
        <v>25.442558906116471</v>
      </c>
      <c r="B4169">
        <v>-35.520974013058819</v>
      </c>
      <c r="C4169">
        <v>-35.537276355650263</v>
      </c>
    </row>
    <row r="4170" spans="1:3" x14ac:dyDescent="0.25">
      <c r="A4170">
        <v>25.448663166890491</v>
      </c>
      <c r="B4170">
        <v>-35.521360616774366</v>
      </c>
      <c r="C4170">
        <v>-35.54324920258076</v>
      </c>
    </row>
    <row r="4171" spans="1:3" x14ac:dyDescent="0.25">
      <c r="A4171">
        <v>25.45476742766451</v>
      </c>
      <c r="B4171">
        <v>-35.521763731286796</v>
      </c>
      <c r="C4171">
        <v>-35.548822013647424</v>
      </c>
    </row>
    <row r="4172" spans="1:3" x14ac:dyDescent="0.25">
      <c r="A4172">
        <v>25.46087168843853</v>
      </c>
      <c r="B4172">
        <v>-35.522179744939599</v>
      </c>
      <c r="C4172">
        <v>-35.554328193780144</v>
      </c>
    </row>
    <row r="4173" spans="1:3" x14ac:dyDescent="0.25">
      <c r="A4173">
        <v>25.46697594921255</v>
      </c>
      <c r="B4173">
        <v>-35.522524560893913</v>
      </c>
      <c r="C4173">
        <v>-35.560236128250949</v>
      </c>
    </row>
    <row r="4174" spans="1:3" x14ac:dyDescent="0.25">
      <c r="A4174">
        <v>25.47308020998657</v>
      </c>
      <c r="B4174">
        <v>-35.522955570827094</v>
      </c>
      <c r="C4174">
        <v>-35.565874021243765</v>
      </c>
    </row>
    <row r="4175" spans="1:3" x14ac:dyDescent="0.25">
      <c r="A4175">
        <v>25.47918447076059</v>
      </c>
      <c r="B4175">
        <v>-35.52337587706154</v>
      </c>
      <c r="C4175">
        <v>-35.571465099438427</v>
      </c>
    </row>
    <row r="4176" spans="1:3" x14ac:dyDescent="0.25">
      <c r="A4176">
        <v>25.485288731534609</v>
      </c>
      <c r="B4176">
        <v>-35.523846493045667</v>
      </c>
      <c r="C4176">
        <v>-35.576964897319392</v>
      </c>
    </row>
    <row r="4177" spans="1:3" x14ac:dyDescent="0.25">
      <c r="A4177">
        <v>25.491392992308633</v>
      </c>
      <c r="B4177">
        <v>-35.524218441239441</v>
      </c>
      <c r="C4177">
        <v>-35.582933551517002</v>
      </c>
    </row>
    <row r="4178" spans="1:3" x14ac:dyDescent="0.25">
      <c r="A4178">
        <v>25.497497253082653</v>
      </c>
      <c r="B4178">
        <v>-35.524659331890483</v>
      </c>
      <c r="C4178">
        <v>-35.588711457035359</v>
      </c>
    </row>
    <row r="4179" spans="1:3" x14ac:dyDescent="0.25">
      <c r="A4179">
        <v>25.503601513856673</v>
      </c>
      <c r="B4179">
        <v>-35.525012690308174</v>
      </c>
      <c r="C4179">
        <v>-35.593855717780286</v>
      </c>
    </row>
    <row r="4180" spans="1:3" x14ac:dyDescent="0.25">
      <c r="A4180">
        <v>25.509705774630692</v>
      </c>
      <c r="B4180">
        <v>-35.525394838461636</v>
      </c>
      <c r="C4180">
        <v>-35.599391542380353</v>
      </c>
    </row>
    <row r="4181" spans="1:3" x14ac:dyDescent="0.25">
      <c r="A4181">
        <v>25.515810035404712</v>
      </c>
      <c r="B4181">
        <v>-35.525849872183912</v>
      </c>
      <c r="C4181">
        <v>-35.605090050580927</v>
      </c>
    </row>
    <row r="4182" spans="1:3" x14ac:dyDescent="0.25">
      <c r="A4182">
        <v>25.521914296178732</v>
      </c>
      <c r="B4182">
        <v>-35.526204086625214</v>
      </c>
      <c r="C4182">
        <v>-35.610749181880259</v>
      </c>
    </row>
    <row r="4183" spans="1:3" x14ac:dyDescent="0.25">
      <c r="A4183">
        <v>25.528018556952752</v>
      </c>
      <c r="B4183">
        <v>-35.526558974033748</v>
      </c>
      <c r="C4183">
        <v>-35.615901616653517</v>
      </c>
    </row>
    <row r="4184" spans="1:3" x14ac:dyDescent="0.25">
      <c r="A4184">
        <v>25.534122817726772</v>
      </c>
      <c r="B4184">
        <v>-35.526993533955547</v>
      </c>
      <c r="C4184">
        <v>-35.621496140176951</v>
      </c>
    </row>
    <row r="4185" spans="1:3" x14ac:dyDescent="0.25">
      <c r="A4185">
        <v>25.540227078500795</v>
      </c>
      <c r="B4185">
        <v>-35.527390537580004</v>
      </c>
      <c r="C4185">
        <v>-35.627187615801603</v>
      </c>
    </row>
    <row r="4186" spans="1:3" x14ac:dyDescent="0.25">
      <c r="A4186">
        <v>25.546331339274815</v>
      </c>
      <c r="B4186">
        <v>-35.527720689796098</v>
      </c>
      <c r="C4186">
        <v>-35.632624005637055</v>
      </c>
    </row>
    <row r="4187" spans="1:3" x14ac:dyDescent="0.25">
      <c r="A4187">
        <v>25.552435600048835</v>
      </c>
      <c r="B4187">
        <v>-35.528134711992472</v>
      </c>
      <c r="C4187">
        <v>-35.638360828553772</v>
      </c>
    </row>
    <row r="4188" spans="1:3" x14ac:dyDescent="0.25">
      <c r="A4188">
        <v>25.558539860822854</v>
      </c>
      <c r="B4188">
        <v>-35.528457852701997</v>
      </c>
      <c r="C4188">
        <v>-35.64364711471265</v>
      </c>
    </row>
    <row r="4189" spans="1:3" x14ac:dyDescent="0.25">
      <c r="A4189">
        <v>25.564644121596874</v>
      </c>
      <c r="B4189">
        <v>-35.528890521260877</v>
      </c>
      <c r="C4189">
        <v>-35.649235181563945</v>
      </c>
    </row>
    <row r="4190" spans="1:3" x14ac:dyDescent="0.25">
      <c r="A4190">
        <v>25.570748382370894</v>
      </c>
      <c r="B4190">
        <v>-35.529255929098156</v>
      </c>
      <c r="C4190">
        <v>-35.654771758637956</v>
      </c>
    </row>
    <row r="4191" spans="1:3" x14ac:dyDescent="0.25">
      <c r="A4191">
        <v>25.576852643144914</v>
      </c>
      <c r="B4191">
        <v>-35.529564655589269</v>
      </c>
      <c r="C4191">
        <v>-35.66021910253572</v>
      </c>
    </row>
    <row r="4192" spans="1:3" x14ac:dyDescent="0.25">
      <c r="A4192">
        <v>25.582956903918934</v>
      </c>
      <c r="B4192">
        <v>-35.529928650350122</v>
      </c>
      <c r="C4192">
        <v>-35.665760531414563</v>
      </c>
    </row>
    <row r="4193" spans="1:3" x14ac:dyDescent="0.25">
      <c r="A4193">
        <v>25.589061164692957</v>
      </c>
      <c r="B4193">
        <v>-35.530323457970013</v>
      </c>
      <c r="C4193">
        <v>-35.671010019456041</v>
      </c>
    </row>
    <row r="4194" spans="1:3" x14ac:dyDescent="0.25">
      <c r="A4194">
        <v>25.595165425466977</v>
      </c>
      <c r="B4194">
        <v>-35.53072014328437</v>
      </c>
      <c r="C4194">
        <v>-35.676349654951437</v>
      </c>
    </row>
    <row r="4195" spans="1:3" x14ac:dyDescent="0.25">
      <c r="A4195">
        <v>25.601269686240997</v>
      </c>
      <c r="B4195">
        <v>-35.531089126878719</v>
      </c>
      <c r="C4195">
        <v>-35.681994927469624</v>
      </c>
    </row>
    <row r="4196" spans="1:3" x14ac:dyDescent="0.25">
      <c r="A4196">
        <v>25.607373947015017</v>
      </c>
      <c r="B4196">
        <v>-35.531533841002883</v>
      </c>
      <c r="C4196">
        <v>-35.687254456731509</v>
      </c>
    </row>
    <row r="4197" spans="1:3" x14ac:dyDescent="0.25">
      <c r="A4197">
        <v>25.613478207789036</v>
      </c>
      <c r="B4197">
        <v>-35.531878377328248</v>
      </c>
      <c r="C4197">
        <v>-35.692933715583784</v>
      </c>
    </row>
    <row r="4198" spans="1:3" x14ac:dyDescent="0.25">
      <c r="A4198">
        <v>25.619582468563056</v>
      </c>
      <c r="B4198">
        <v>-35.532307098579864</v>
      </c>
      <c r="C4198">
        <v>-35.698768602476434</v>
      </c>
    </row>
    <row r="4199" spans="1:3" x14ac:dyDescent="0.25">
      <c r="A4199">
        <v>25.625686729337076</v>
      </c>
      <c r="B4199">
        <v>-35.532704285516267</v>
      </c>
      <c r="C4199">
        <v>-35.70426542101945</v>
      </c>
    </row>
    <row r="4200" spans="1:3" x14ac:dyDescent="0.25">
      <c r="A4200">
        <v>25.631790990111096</v>
      </c>
      <c r="B4200">
        <v>-35.533061108681579</v>
      </c>
      <c r="C4200">
        <v>-35.709672375412772</v>
      </c>
    </row>
    <row r="4201" spans="1:3" x14ac:dyDescent="0.25">
      <c r="A4201">
        <v>25.637895250885119</v>
      </c>
      <c r="B4201">
        <v>-35.533434964824096</v>
      </c>
      <c r="C4201">
        <v>-35.715795645455657</v>
      </c>
    </row>
    <row r="4202" spans="1:3" x14ac:dyDescent="0.25">
      <c r="A4202">
        <v>25.643999511659139</v>
      </c>
      <c r="B4202">
        <v>-35.533754354092565</v>
      </c>
      <c r="C4202">
        <v>-35.721344089916158</v>
      </c>
    </row>
    <row r="4203" spans="1:3" x14ac:dyDescent="0.25">
      <c r="A4203">
        <v>25.650103772433159</v>
      </c>
      <c r="B4203">
        <v>-35.534155172237654</v>
      </c>
      <c r="C4203">
        <v>-35.727028325947657</v>
      </c>
    </row>
    <row r="4204" spans="1:3" x14ac:dyDescent="0.25">
      <c r="A4204">
        <v>25.656208033207179</v>
      </c>
      <c r="B4204">
        <v>-35.534519291389792</v>
      </c>
      <c r="C4204">
        <v>-35.732664918180262</v>
      </c>
    </row>
    <row r="4205" spans="1:3" x14ac:dyDescent="0.25">
      <c r="A4205">
        <v>25.662312293981199</v>
      </c>
      <c r="B4205">
        <v>-35.53489382441883</v>
      </c>
      <c r="C4205">
        <v>-35.737717178696933</v>
      </c>
    </row>
    <row r="4206" spans="1:3" x14ac:dyDescent="0.25">
      <c r="A4206">
        <v>25.668416554755218</v>
      </c>
      <c r="B4206">
        <v>-35.535284253512891</v>
      </c>
      <c r="C4206">
        <v>-35.74333292222218</v>
      </c>
    </row>
    <row r="4207" spans="1:3" x14ac:dyDescent="0.25">
      <c r="A4207">
        <v>25.674520815529238</v>
      </c>
      <c r="B4207">
        <v>-35.535671706821084</v>
      </c>
      <c r="C4207">
        <v>-35.749367117263418</v>
      </c>
    </row>
    <row r="4208" spans="1:3" x14ac:dyDescent="0.25">
      <c r="A4208">
        <v>25.680625076303258</v>
      </c>
      <c r="B4208">
        <v>-35.536020713182907</v>
      </c>
      <c r="C4208">
        <v>-35.754814659932748</v>
      </c>
    </row>
    <row r="4209" spans="1:3" x14ac:dyDescent="0.25">
      <c r="A4209">
        <v>25.686729337077281</v>
      </c>
      <c r="B4209">
        <v>-35.53639960940842</v>
      </c>
      <c r="C4209">
        <v>-35.760620977970788</v>
      </c>
    </row>
    <row r="4210" spans="1:3" x14ac:dyDescent="0.25">
      <c r="A4210">
        <v>25.692833597851301</v>
      </c>
      <c r="B4210">
        <v>-35.536810537846193</v>
      </c>
      <c r="C4210">
        <v>-35.766144408988502</v>
      </c>
    </row>
    <row r="4211" spans="1:3" x14ac:dyDescent="0.25">
      <c r="A4211">
        <v>25.698937858625321</v>
      </c>
      <c r="B4211">
        <v>-35.537176746095938</v>
      </c>
      <c r="C4211">
        <v>-35.771784205858168</v>
      </c>
    </row>
    <row r="4212" spans="1:3" x14ac:dyDescent="0.25">
      <c r="A4212">
        <v>25.705042119399341</v>
      </c>
      <c r="B4212">
        <v>-35.537581678278528</v>
      </c>
      <c r="C4212">
        <v>-35.777701526552718</v>
      </c>
    </row>
    <row r="4213" spans="1:3" x14ac:dyDescent="0.25">
      <c r="A4213">
        <v>25.711146380173361</v>
      </c>
      <c r="B4213">
        <v>-35.537967953186197</v>
      </c>
      <c r="C4213">
        <v>-35.783544542133008</v>
      </c>
    </row>
    <row r="4214" spans="1:3" x14ac:dyDescent="0.25">
      <c r="A4214">
        <v>25.71725064094738</v>
      </c>
      <c r="B4214">
        <v>-35.538359506620985</v>
      </c>
      <c r="C4214">
        <v>-35.789136663219878</v>
      </c>
    </row>
    <row r="4215" spans="1:3" x14ac:dyDescent="0.25">
      <c r="A4215">
        <v>25.7233549017214</v>
      </c>
      <c r="B4215">
        <v>-35.538802868281564</v>
      </c>
      <c r="C4215">
        <v>-35.794929900284451</v>
      </c>
    </row>
    <row r="4216" spans="1:3" x14ac:dyDescent="0.25">
      <c r="A4216">
        <v>25.72945916249542</v>
      </c>
      <c r="B4216">
        <v>-35.539196911190352</v>
      </c>
      <c r="C4216">
        <v>-35.800732645315911</v>
      </c>
    </row>
    <row r="4217" spans="1:3" x14ac:dyDescent="0.25">
      <c r="A4217">
        <v>25.735563423269443</v>
      </c>
      <c r="B4217">
        <v>-35.53964715210175</v>
      </c>
      <c r="C4217">
        <v>-35.806492518168433</v>
      </c>
    </row>
    <row r="4218" spans="1:3" x14ac:dyDescent="0.25">
      <c r="A4218">
        <v>25.741667684043463</v>
      </c>
      <c r="B4218">
        <v>-35.540024136839847</v>
      </c>
      <c r="C4218">
        <v>-35.811751999969353</v>
      </c>
    </row>
    <row r="4219" spans="1:3" x14ac:dyDescent="0.25">
      <c r="A4219">
        <v>25.747771944817483</v>
      </c>
      <c r="B4219">
        <v>-35.540416236074734</v>
      </c>
      <c r="C4219">
        <v>-35.817231203853112</v>
      </c>
    </row>
    <row r="4220" spans="1:3" x14ac:dyDescent="0.25">
      <c r="A4220">
        <v>25.753876205591503</v>
      </c>
      <c r="B4220">
        <v>-35.540825091106989</v>
      </c>
      <c r="C4220">
        <v>-35.822473852325835</v>
      </c>
    </row>
    <row r="4221" spans="1:3" x14ac:dyDescent="0.25">
      <c r="A4221">
        <v>25.759980466365523</v>
      </c>
      <c r="B4221">
        <v>-35.541219106717847</v>
      </c>
      <c r="C4221">
        <v>-35.827959925817545</v>
      </c>
    </row>
    <row r="4222" spans="1:3" x14ac:dyDescent="0.25">
      <c r="A4222">
        <v>25.766084727139543</v>
      </c>
      <c r="B4222">
        <v>-35.541549880140693</v>
      </c>
      <c r="C4222">
        <v>-35.833394147046825</v>
      </c>
    </row>
    <row r="4223" spans="1:3" x14ac:dyDescent="0.25">
      <c r="A4223">
        <v>25.772188987913562</v>
      </c>
      <c r="B4223">
        <v>-35.541933790159597</v>
      </c>
      <c r="C4223">
        <v>-35.838925059025435</v>
      </c>
    </row>
    <row r="4224" spans="1:3" x14ac:dyDescent="0.25">
      <c r="A4224">
        <v>25.778293248687582</v>
      </c>
      <c r="B4224">
        <v>-35.542307159813838</v>
      </c>
      <c r="C4224">
        <v>-35.844357700743963</v>
      </c>
    </row>
    <row r="4225" spans="1:3" x14ac:dyDescent="0.25">
      <c r="A4225">
        <v>25.784397509461606</v>
      </c>
      <c r="B4225">
        <v>-35.542695880541039</v>
      </c>
      <c r="C4225">
        <v>-35.849845274574747</v>
      </c>
    </row>
    <row r="4226" spans="1:3" x14ac:dyDescent="0.25">
      <c r="A4226">
        <v>25.790501770235625</v>
      </c>
      <c r="B4226">
        <v>-35.543085980864035</v>
      </c>
      <c r="C4226">
        <v>-35.855149589764139</v>
      </c>
    </row>
    <row r="4227" spans="1:3" x14ac:dyDescent="0.25">
      <c r="A4227">
        <v>25.796606031009645</v>
      </c>
      <c r="B4227">
        <v>-35.543512994858929</v>
      </c>
      <c r="C4227">
        <v>-35.860974742500694</v>
      </c>
    </row>
    <row r="4228" spans="1:3" x14ac:dyDescent="0.25">
      <c r="A4228">
        <v>25.802710291783665</v>
      </c>
      <c r="B4228">
        <v>-35.543908210962265</v>
      </c>
      <c r="C4228">
        <v>-35.866487144671794</v>
      </c>
    </row>
    <row r="4229" spans="1:3" x14ac:dyDescent="0.25">
      <c r="A4229">
        <v>25.808814552557685</v>
      </c>
      <c r="B4229">
        <v>-35.544287261509155</v>
      </c>
      <c r="C4229">
        <v>-35.87204677173974</v>
      </c>
    </row>
    <row r="4230" spans="1:3" x14ac:dyDescent="0.25">
      <c r="A4230">
        <v>25.814918813331705</v>
      </c>
      <c r="B4230">
        <v>-35.544631812738928</v>
      </c>
      <c r="C4230">
        <v>-35.877149838943907</v>
      </c>
    </row>
    <row r="4231" spans="1:3" x14ac:dyDescent="0.25">
      <c r="A4231">
        <v>25.821023074105725</v>
      </c>
      <c r="B4231">
        <v>-35.545033106900206</v>
      </c>
      <c r="C4231">
        <v>-35.882795314056288</v>
      </c>
    </row>
    <row r="4232" spans="1:3" x14ac:dyDescent="0.25">
      <c r="A4232">
        <v>25.827127334879744</v>
      </c>
      <c r="B4232">
        <v>-35.545423306007777</v>
      </c>
      <c r="C4232">
        <v>-35.888628332578634</v>
      </c>
    </row>
    <row r="4233" spans="1:3" x14ac:dyDescent="0.25">
      <c r="A4233">
        <v>25.833231595653768</v>
      </c>
      <c r="B4233">
        <v>-35.545793172854154</v>
      </c>
      <c r="C4233">
        <v>-35.894143000185608</v>
      </c>
    </row>
    <row r="4234" spans="1:3" x14ac:dyDescent="0.25">
      <c r="A4234">
        <v>25.839335856427788</v>
      </c>
      <c r="B4234">
        <v>-35.546185955898196</v>
      </c>
      <c r="C4234">
        <v>-35.899641809596218</v>
      </c>
    </row>
    <row r="4235" spans="1:3" x14ac:dyDescent="0.25">
      <c r="A4235">
        <v>25.845440117201807</v>
      </c>
      <c r="B4235">
        <v>-35.546515601849222</v>
      </c>
      <c r="C4235">
        <v>-35.905554091120081</v>
      </c>
    </row>
    <row r="4236" spans="1:3" x14ac:dyDescent="0.25">
      <c r="A4236">
        <v>25.851544377975827</v>
      </c>
      <c r="B4236">
        <v>-35.546845678877581</v>
      </c>
      <c r="C4236">
        <v>-35.911128644695758</v>
      </c>
    </row>
    <row r="4237" spans="1:3" x14ac:dyDescent="0.25">
      <c r="A4237">
        <v>25.857648638749847</v>
      </c>
      <c r="B4237">
        <v>-35.547242059277806</v>
      </c>
      <c r="C4237">
        <v>-35.916566977301891</v>
      </c>
    </row>
    <row r="4238" spans="1:3" x14ac:dyDescent="0.25">
      <c r="A4238">
        <v>25.863752899523867</v>
      </c>
      <c r="B4238">
        <v>-35.547695722821082</v>
      </c>
      <c r="C4238">
        <v>-35.922321690147953</v>
      </c>
    </row>
    <row r="4239" spans="1:3" x14ac:dyDescent="0.25">
      <c r="A4239">
        <v>25.869857160297887</v>
      </c>
      <c r="B4239">
        <v>-35.548102733579661</v>
      </c>
      <c r="C4239">
        <v>-35.92790695046758</v>
      </c>
    </row>
    <row r="4240" spans="1:3" x14ac:dyDescent="0.25">
      <c r="A4240">
        <v>25.875961421071906</v>
      </c>
      <c r="B4240">
        <v>-35.54848594893982</v>
      </c>
      <c r="C4240">
        <v>-35.933253569402339</v>
      </c>
    </row>
    <row r="4241" spans="1:3" x14ac:dyDescent="0.25">
      <c r="A4241">
        <v>25.88206568184593</v>
      </c>
      <c r="B4241">
        <v>-35.548815116540673</v>
      </c>
      <c r="C4241">
        <v>-35.939230414137342</v>
      </c>
    </row>
    <row r="4242" spans="1:3" x14ac:dyDescent="0.25">
      <c r="A4242">
        <v>25.88816994261995</v>
      </c>
      <c r="B4242">
        <v>-35.549206959369329</v>
      </c>
      <c r="C4242">
        <v>-35.944369577125997</v>
      </c>
    </row>
    <row r="4243" spans="1:3" x14ac:dyDescent="0.25">
      <c r="A4243">
        <v>25.894274203393969</v>
      </c>
      <c r="B4243">
        <v>-35.549653822587231</v>
      </c>
      <c r="C4243">
        <v>-35.949692391204778</v>
      </c>
    </row>
    <row r="4244" spans="1:3" x14ac:dyDescent="0.25">
      <c r="A4244">
        <v>25.900378464167989</v>
      </c>
      <c r="B4244">
        <v>-35.550098004288586</v>
      </c>
      <c r="C4244">
        <v>-35.955311659309466</v>
      </c>
    </row>
    <row r="4245" spans="1:3" x14ac:dyDescent="0.25">
      <c r="A4245">
        <v>25.906482724942009</v>
      </c>
      <c r="B4245">
        <v>-35.550416302769293</v>
      </c>
      <c r="C4245">
        <v>-35.961072141885225</v>
      </c>
    </row>
    <row r="4246" spans="1:3" x14ac:dyDescent="0.25">
      <c r="A4246">
        <v>25.912586985716029</v>
      </c>
      <c r="B4246">
        <v>-35.550793543025669</v>
      </c>
      <c r="C4246">
        <v>-35.966540728877263</v>
      </c>
    </row>
    <row r="4247" spans="1:3" x14ac:dyDescent="0.25">
      <c r="A4247">
        <v>25.918691246490049</v>
      </c>
      <c r="B4247">
        <v>-35.551184292280411</v>
      </c>
      <c r="C4247">
        <v>-35.971738281219672</v>
      </c>
    </row>
    <row r="4248" spans="1:3" x14ac:dyDescent="0.25">
      <c r="A4248">
        <v>25.924795507264069</v>
      </c>
      <c r="B4248">
        <v>-35.55155800594968</v>
      </c>
      <c r="C4248">
        <v>-35.977458650544101</v>
      </c>
    </row>
    <row r="4249" spans="1:3" x14ac:dyDescent="0.25">
      <c r="A4249">
        <v>25.930899768038092</v>
      </c>
      <c r="B4249">
        <v>-35.551949996568688</v>
      </c>
      <c r="C4249">
        <v>-35.983005399397669</v>
      </c>
    </row>
    <row r="4250" spans="1:3" x14ac:dyDescent="0.25">
      <c r="A4250">
        <v>25.937004028812112</v>
      </c>
      <c r="B4250">
        <v>-35.552360160805947</v>
      </c>
      <c r="C4250">
        <v>-35.98848582212549</v>
      </c>
    </row>
    <row r="4251" spans="1:3" x14ac:dyDescent="0.25">
      <c r="A4251">
        <v>25.943108289586132</v>
      </c>
      <c r="B4251">
        <v>-35.552751682730232</v>
      </c>
      <c r="C4251">
        <v>-35.994113019121137</v>
      </c>
    </row>
    <row r="4252" spans="1:3" x14ac:dyDescent="0.25">
      <c r="A4252">
        <v>25.949212550360151</v>
      </c>
      <c r="B4252">
        <v>-35.553039480427479</v>
      </c>
      <c r="C4252">
        <v>-35.999609637761004</v>
      </c>
    </row>
    <row r="4253" spans="1:3" x14ac:dyDescent="0.25">
      <c r="A4253">
        <v>25.955316811134171</v>
      </c>
      <c r="B4253">
        <v>-35.553454013276344</v>
      </c>
      <c r="C4253">
        <v>-36.005124288608563</v>
      </c>
    </row>
    <row r="4254" spans="1:3" x14ac:dyDescent="0.25">
      <c r="A4254">
        <v>25.961421071908191</v>
      </c>
      <c r="B4254">
        <v>-35.553811601102872</v>
      </c>
      <c r="C4254">
        <v>-36.010859232997191</v>
      </c>
    </row>
    <row r="4255" spans="1:3" x14ac:dyDescent="0.25">
      <c r="A4255">
        <v>25.967525332682211</v>
      </c>
      <c r="B4255">
        <v>-35.554151623541287</v>
      </c>
      <c r="C4255">
        <v>-36.016063733453059</v>
      </c>
    </row>
    <row r="4256" spans="1:3" x14ac:dyDescent="0.25">
      <c r="A4256">
        <v>25.973629593456231</v>
      </c>
      <c r="B4256">
        <v>-35.554543353832699</v>
      </c>
      <c r="C4256">
        <v>-36.021715958284275</v>
      </c>
    </row>
    <row r="4257" spans="1:3" x14ac:dyDescent="0.25">
      <c r="A4257">
        <v>25.979733854230254</v>
      </c>
      <c r="B4257">
        <v>-35.554863713567698</v>
      </c>
      <c r="C4257">
        <v>-36.027099491406744</v>
      </c>
    </row>
    <row r="4258" spans="1:3" x14ac:dyDescent="0.25">
      <c r="A4258">
        <v>25.985838115004274</v>
      </c>
      <c r="B4258">
        <v>-35.555263431569124</v>
      </c>
      <c r="C4258">
        <v>-36.032647252865495</v>
      </c>
    </row>
    <row r="4259" spans="1:3" x14ac:dyDescent="0.25">
      <c r="A4259">
        <v>25.991942375778294</v>
      </c>
      <c r="B4259">
        <v>-35.555691689760501</v>
      </c>
      <c r="C4259">
        <v>-36.038687288198929</v>
      </c>
    </row>
    <row r="4260" spans="1:3" x14ac:dyDescent="0.25">
      <c r="A4260">
        <v>25.998046636552314</v>
      </c>
      <c r="B4260">
        <v>-35.556027306680917</v>
      </c>
      <c r="C4260">
        <v>-36.04438815781473</v>
      </c>
    </row>
    <row r="4261" spans="1:3" x14ac:dyDescent="0.25">
      <c r="A4261">
        <v>26.004150897326333</v>
      </c>
      <c r="B4261">
        <v>-35.556414040171944</v>
      </c>
      <c r="C4261">
        <v>-36.04956189070306</v>
      </c>
    </row>
    <row r="4262" spans="1:3" x14ac:dyDescent="0.25">
      <c r="A4262">
        <v>26.010255158100353</v>
      </c>
      <c r="B4262">
        <v>-35.556784954451544</v>
      </c>
      <c r="C4262">
        <v>-36.055201632239026</v>
      </c>
    </row>
    <row r="4263" spans="1:3" x14ac:dyDescent="0.25">
      <c r="A4263">
        <v>26.016359418874373</v>
      </c>
      <c r="B4263">
        <v>-35.557169441235665</v>
      </c>
      <c r="C4263">
        <v>-36.060944714690415</v>
      </c>
    </row>
    <row r="4264" spans="1:3" x14ac:dyDescent="0.25">
      <c r="A4264">
        <v>26.022463679648393</v>
      </c>
      <c r="B4264">
        <v>-35.557643412763326</v>
      </c>
      <c r="C4264">
        <v>-36.066107653402966</v>
      </c>
    </row>
    <row r="4265" spans="1:3" x14ac:dyDescent="0.25">
      <c r="A4265">
        <v>26.028567940422416</v>
      </c>
      <c r="B4265">
        <v>-35.557967645390313</v>
      </c>
      <c r="C4265">
        <v>-36.071611212348067</v>
      </c>
    </row>
    <row r="4266" spans="1:3" x14ac:dyDescent="0.25">
      <c r="A4266">
        <v>26.034672201196436</v>
      </c>
      <c r="B4266">
        <v>-35.558300868542432</v>
      </c>
      <c r="C4266">
        <v>-36.076683569310084</v>
      </c>
    </row>
    <row r="4267" spans="1:3" x14ac:dyDescent="0.25">
      <c r="A4267">
        <v>26.040776461970456</v>
      </c>
      <c r="B4267">
        <v>-35.558693189748418</v>
      </c>
      <c r="C4267">
        <v>-36.082541203376998</v>
      </c>
    </row>
    <row r="4268" spans="1:3" x14ac:dyDescent="0.25">
      <c r="A4268">
        <v>26.046880722744476</v>
      </c>
      <c r="B4268">
        <v>-35.559149708692914</v>
      </c>
      <c r="C4268">
        <v>-36.087640493729644</v>
      </c>
    </row>
    <row r="4269" spans="1:3" x14ac:dyDescent="0.25">
      <c r="A4269">
        <v>26.052984983518495</v>
      </c>
      <c r="B4269">
        <v>-35.559510485353087</v>
      </c>
      <c r="C4269">
        <v>-36.093131971273159</v>
      </c>
    </row>
    <row r="4270" spans="1:3" x14ac:dyDescent="0.25">
      <c r="A4270">
        <v>26.059089244292515</v>
      </c>
      <c r="B4270">
        <v>-35.55978448436727</v>
      </c>
      <c r="C4270">
        <v>-36.098479852118963</v>
      </c>
    </row>
    <row r="4271" spans="1:3" x14ac:dyDescent="0.25">
      <c r="A4271">
        <v>26.065193505066535</v>
      </c>
      <c r="B4271">
        <v>-35.559926894262126</v>
      </c>
      <c r="C4271">
        <v>-36.103892426610614</v>
      </c>
    </row>
    <row r="4272" spans="1:3" x14ac:dyDescent="0.25">
      <c r="A4272">
        <v>26.071297765840555</v>
      </c>
      <c r="B4272">
        <v>-35.560351722071566</v>
      </c>
      <c r="C4272">
        <v>-36.108986567069941</v>
      </c>
    </row>
    <row r="4273" spans="1:3" x14ac:dyDescent="0.25">
      <c r="A4273">
        <v>26.077402026614578</v>
      </c>
      <c r="B4273">
        <v>-35.560724650513066</v>
      </c>
      <c r="C4273">
        <v>-36.114304234869039</v>
      </c>
    </row>
    <row r="4274" spans="1:3" x14ac:dyDescent="0.25">
      <c r="A4274">
        <v>26.083506287388598</v>
      </c>
      <c r="B4274">
        <v>-35.561131849372103</v>
      </c>
      <c r="C4274">
        <v>-36.11965940105533</v>
      </c>
    </row>
    <row r="4275" spans="1:3" x14ac:dyDescent="0.25">
      <c r="A4275">
        <v>26.089610548162618</v>
      </c>
      <c r="B4275">
        <v>-35.561555177440134</v>
      </c>
      <c r="C4275">
        <v>-36.124848384264446</v>
      </c>
    </row>
    <row r="4276" spans="1:3" x14ac:dyDescent="0.25">
      <c r="A4276">
        <v>26.095714808936638</v>
      </c>
      <c r="B4276">
        <v>-35.561945368862943</v>
      </c>
      <c r="C4276">
        <v>-36.130170334155537</v>
      </c>
    </row>
    <row r="4277" spans="1:3" x14ac:dyDescent="0.25">
      <c r="A4277">
        <v>26.101819069710658</v>
      </c>
      <c r="B4277">
        <v>-35.562323890402538</v>
      </c>
      <c r="C4277">
        <v>-36.135312290588985</v>
      </c>
    </row>
    <row r="4278" spans="1:3" x14ac:dyDescent="0.25">
      <c r="A4278">
        <v>26.107923330484677</v>
      </c>
      <c r="B4278">
        <v>-35.562685552914402</v>
      </c>
      <c r="C4278">
        <v>-36.140696718511975</v>
      </c>
    </row>
    <row r="4279" spans="1:3" x14ac:dyDescent="0.25">
      <c r="A4279">
        <v>26.114027591258697</v>
      </c>
      <c r="B4279">
        <v>-35.563053411608301</v>
      </c>
      <c r="C4279">
        <v>-36.145874531374325</v>
      </c>
    </row>
    <row r="4280" spans="1:3" x14ac:dyDescent="0.25">
      <c r="A4280">
        <v>26.120131852032717</v>
      </c>
      <c r="B4280">
        <v>-35.563382355973175</v>
      </c>
      <c r="C4280">
        <v>-36.151255417224661</v>
      </c>
    </row>
    <row r="4281" spans="1:3" x14ac:dyDescent="0.25">
      <c r="A4281">
        <v>26.12623611280674</v>
      </c>
      <c r="B4281">
        <v>-35.563829675659946</v>
      </c>
      <c r="C4281">
        <v>-36.157508084222762</v>
      </c>
    </row>
    <row r="4282" spans="1:3" x14ac:dyDescent="0.25">
      <c r="A4282">
        <v>26.13234037358076</v>
      </c>
      <c r="B4282">
        <v>-35.564181218148256</v>
      </c>
      <c r="C4282">
        <v>-36.162946438955075</v>
      </c>
    </row>
    <row r="4283" spans="1:3" x14ac:dyDescent="0.25">
      <c r="A4283">
        <v>26.13844463435478</v>
      </c>
      <c r="B4283">
        <v>-35.564467846835761</v>
      </c>
      <c r="C4283">
        <v>-36.168039989670639</v>
      </c>
    </row>
    <row r="4284" spans="1:3" x14ac:dyDescent="0.25">
      <c r="A4284">
        <v>26.1445488951288</v>
      </c>
      <c r="B4284">
        <v>-35.564833926042979</v>
      </c>
      <c r="C4284">
        <v>-36.173730192978596</v>
      </c>
    </row>
    <row r="4285" spans="1:3" x14ac:dyDescent="0.25">
      <c r="A4285">
        <v>26.15065315590282</v>
      </c>
      <c r="B4285">
        <v>-35.565229760836559</v>
      </c>
      <c r="C4285">
        <v>-36.17904459775648</v>
      </c>
    </row>
    <row r="4286" spans="1:3" x14ac:dyDescent="0.25">
      <c r="A4286">
        <v>26.15675741667684</v>
      </c>
      <c r="B4286">
        <v>-35.565624630642446</v>
      </c>
      <c r="C4286">
        <v>-36.184067251780576</v>
      </c>
    </row>
    <row r="4287" spans="1:3" x14ac:dyDescent="0.25">
      <c r="A4287">
        <v>26.162861677450859</v>
      </c>
      <c r="B4287">
        <v>-35.566037959977741</v>
      </c>
      <c r="C4287">
        <v>-36.189741754330448</v>
      </c>
    </row>
    <row r="4288" spans="1:3" x14ac:dyDescent="0.25">
      <c r="A4288">
        <v>26.168965938224879</v>
      </c>
      <c r="B4288">
        <v>-35.566441976419661</v>
      </c>
      <c r="C4288">
        <v>-36.195467413075356</v>
      </c>
    </row>
    <row r="4289" spans="1:3" x14ac:dyDescent="0.25">
      <c r="A4289">
        <v>26.175070198998903</v>
      </c>
      <c r="B4289">
        <v>-35.566736713354494</v>
      </c>
      <c r="C4289">
        <v>-36.200018470093667</v>
      </c>
    </row>
    <row r="4290" spans="1:3" x14ac:dyDescent="0.25">
      <c r="A4290">
        <v>26.181174459772922</v>
      </c>
      <c r="B4290">
        <v>-35.567101827260657</v>
      </c>
      <c r="C4290">
        <v>-36.205006071907938</v>
      </c>
    </row>
    <row r="4291" spans="1:3" x14ac:dyDescent="0.25">
      <c r="A4291">
        <v>26.187278720546942</v>
      </c>
      <c r="B4291">
        <v>-35.567498761733503</v>
      </c>
      <c r="C4291">
        <v>-36.210903357567872</v>
      </c>
    </row>
    <row r="4292" spans="1:3" x14ac:dyDescent="0.25">
      <c r="A4292">
        <v>26.193382981320962</v>
      </c>
      <c r="B4292">
        <v>-35.567924199024631</v>
      </c>
      <c r="C4292">
        <v>-36.216700577770894</v>
      </c>
    </row>
    <row r="4293" spans="1:3" x14ac:dyDescent="0.25">
      <c r="A4293">
        <v>26.199487242094982</v>
      </c>
      <c r="B4293">
        <v>-35.568341712492995</v>
      </c>
      <c r="C4293">
        <v>-36.221876643228946</v>
      </c>
    </row>
    <row r="4294" spans="1:3" x14ac:dyDescent="0.25">
      <c r="A4294">
        <v>26.205591502869002</v>
      </c>
      <c r="B4294">
        <v>-35.568703117215335</v>
      </c>
      <c r="C4294">
        <v>-36.227421566980425</v>
      </c>
    </row>
    <row r="4295" spans="1:3" x14ac:dyDescent="0.25">
      <c r="A4295">
        <v>26.211695763643021</v>
      </c>
      <c r="B4295">
        <v>-35.5690851525992</v>
      </c>
      <c r="C4295">
        <v>-36.233078194328421</v>
      </c>
    </row>
    <row r="4296" spans="1:3" x14ac:dyDescent="0.25">
      <c r="A4296">
        <v>26.217800024417041</v>
      </c>
      <c r="B4296">
        <v>-35.569409187982785</v>
      </c>
      <c r="C4296">
        <v>-36.238060572397032</v>
      </c>
    </row>
    <row r="4297" spans="1:3" x14ac:dyDescent="0.25">
      <c r="A4297">
        <v>26.223904285191065</v>
      </c>
      <c r="B4297">
        <v>-35.569758394633951</v>
      </c>
      <c r="C4297">
        <v>-36.243634844184029</v>
      </c>
    </row>
    <row r="4298" spans="1:3" x14ac:dyDescent="0.25">
      <c r="A4298">
        <v>26.230008545965084</v>
      </c>
      <c r="B4298">
        <v>-35.570117957679173</v>
      </c>
      <c r="C4298">
        <v>-36.249423409633863</v>
      </c>
    </row>
    <row r="4299" spans="1:3" x14ac:dyDescent="0.25">
      <c r="A4299">
        <v>26.236112806739104</v>
      </c>
      <c r="B4299">
        <v>-35.570458290652944</v>
      </c>
      <c r="C4299">
        <v>-36.254972181859586</v>
      </c>
    </row>
    <row r="4300" spans="1:3" x14ac:dyDescent="0.25">
      <c r="A4300">
        <v>26.242217067513124</v>
      </c>
      <c r="B4300">
        <v>-35.570809909713773</v>
      </c>
      <c r="C4300">
        <v>-36.261373523140989</v>
      </c>
    </row>
    <row r="4301" spans="1:3" x14ac:dyDescent="0.25">
      <c r="A4301">
        <v>26.248321328287144</v>
      </c>
      <c r="B4301">
        <v>-35.571150778427061</v>
      </c>
      <c r="C4301">
        <v>-36.266755567194259</v>
      </c>
    </row>
    <row r="4302" spans="1:3" x14ac:dyDescent="0.25">
      <c r="A4302">
        <v>26.254425589061164</v>
      </c>
      <c r="B4302">
        <v>-35.571493630173606</v>
      </c>
      <c r="C4302">
        <v>-36.272690271893886</v>
      </c>
    </row>
    <row r="4303" spans="1:3" x14ac:dyDescent="0.25">
      <c r="A4303">
        <v>26.260529849835184</v>
      </c>
      <c r="B4303">
        <v>-35.571891468834693</v>
      </c>
      <c r="C4303">
        <v>-36.278334508644662</v>
      </c>
    </row>
    <row r="4304" spans="1:3" x14ac:dyDescent="0.25">
      <c r="A4304">
        <v>26.266634110609203</v>
      </c>
      <c r="B4304">
        <v>-35.572210752812069</v>
      </c>
      <c r="C4304">
        <v>-36.28356079169977</v>
      </c>
    </row>
    <row r="4305" spans="1:3" x14ac:dyDescent="0.25">
      <c r="A4305">
        <v>26.272738371383227</v>
      </c>
      <c r="B4305">
        <v>-35.572573161072327</v>
      </c>
      <c r="C4305">
        <v>-36.288683960594916</v>
      </c>
    </row>
    <row r="4306" spans="1:3" x14ac:dyDescent="0.25">
      <c r="A4306">
        <v>26.278842632157247</v>
      </c>
      <c r="B4306">
        <v>-35.572942896024372</v>
      </c>
      <c r="C4306">
        <v>-36.293836856301169</v>
      </c>
    </row>
    <row r="4307" spans="1:3" x14ac:dyDescent="0.25">
      <c r="A4307">
        <v>26.284946892931266</v>
      </c>
      <c r="B4307">
        <v>-35.573365139905476</v>
      </c>
      <c r="C4307">
        <v>-36.299236995963319</v>
      </c>
    </row>
    <row r="4308" spans="1:3" x14ac:dyDescent="0.25">
      <c r="A4308">
        <v>26.291051153705286</v>
      </c>
      <c r="B4308">
        <v>-35.57373067382094</v>
      </c>
      <c r="C4308">
        <v>-36.304658990999272</v>
      </c>
    </row>
    <row r="4309" spans="1:3" x14ac:dyDescent="0.25">
      <c r="A4309">
        <v>26.297155414479306</v>
      </c>
      <c r="B4309">
        <v>-35.574112595460306</v>
      </c>
      <c r="C4309">
        <v>-36.310442635118399</v>
      </c>
    </row>
    <row r="4310" spans="1:3" x14ac:dyDescent="0.25">
      <c r="A4310">
        <v>26.303259675253326</v>
      </c>
      <c r="B4310">
        <v>-35.574496307077922</v>
      </c>
      <c r="C4310">
        <v>-36.316056432327258</v>
      </c>
    </row>
    <row r="4311" spans="1:3" x14ac:dyDescent="0.25">
      <c r="A4311">
        <v>26.309363936027346</v>
      </c>
      <c r="B4311">
        <v>-35.574831597467437</v>
      </c>
      <c r="C4311">
        <v>-36.321492088905003</v>
      </c>
    </row>
    <row r="4312" spans="1:3" x14ac:dyDescent="0.25">
      <c r="A4312">
        <v>26.315468196801366</v>
      </c>
      <c r="B4312">
        <v>-35.575200334517099</v>
      </c>
      <c r="C4312">
        <v>-36.326420831448551</v>
      </c>
    </row>
    <row r="4313" spans="1:3" x14ac:dyDescent="0.25">
      <c r="A4313">
        <v>26.321572457575389</v>
      </c>
      <c r="B4313">
        <v>-35.575555710826322</v>
      </c>
      <c r="C4313">
        <v>-36.331706397856621</v>
      </c>
    </row>
    <row r="4314" spans="1:3" x14ac:dyDescent="0.25">
      <c r="A4314">
        <v>26.327676718349409</v>
      </c>
      <c r="B4314">
        <v>-35.575927311080932</v>
      </c>
      <c r="C4314">
        <v>-36.337115692262245</v>
      </c>
    </row>
    <row r="4315" spans="1:3" x14ac:dyDescent="0.25">
      <c r="A4315">
        <v>26.333780979123429</v>
      </c>
      <c r="B4315">
        <v>-35.576302418947009</v>
      </c>
      <c r="C4315">
        <v>-36.342423126745395</v>
      </c>
    </row>
    <row r="4316" spans="1:3" x14ac:dyDescent="0.25">
      <c r="A4316">
        <v>26.339885239897448</v>
      </c>
      <c r="B4316">
        <v>-35.576669743243002</v>
      </c>
      <c r="C4316">
        <v>-36.347902995091708</v>
      </c>
    </row>
    <row r="4317" spans="1:3" x14ac:dyDescent="0.25">
      <c r="A4317">
        <v>26.345989500671468</v>
      </c>
      <c r="B4317">
        <v>-35.576957768439009</v>
      </c>
      <c r="C4317">
        <v>-36.35350781810665</v>
      </c>
    </row>
    <row r="4318" spans="1:3" x14ac:dyDescent="0.25">
      <c r="A4318">
        <v>26.352093761445488</v>
      </c>
      <c r="B4318">
        <v>-35.577294941842851</v>
      </c>
      <c r="C4318">
        <v>-36.359068229963754</v>
      </c>
    </row>
    <row r="4319" spans="1:3" x14ac:dyDescent="0.25">
      <c r="A4319">
        <v>26.358198022219508</v>
      </c>
      <c r="B4319">
        <v>-35.577690801289208</v>
      </c>
      <c r="C4319">
        <v>-36.364409785587384</v>
      </c>
    </row>
    <row r="4320" spans="1:3" x14ac:dyDescent="0.25">
      <c r="A4320">
        <v>26.364302282993528</v>
      </c>
      <c r="B4320">
        <v>-35.578092341190981</v>
      </c>
      <c r="C4320">
        <v>-36.369852539944702</v>
      </c>
    </row>
    <row r="4321" spans="1:3" x14ac:dyDescent="0.25">
      <c r="A4321">
        <v>26.370406543767551</v>
      </c>
      <c r="B4321">
        <v>-35.57847463569702</v>
      </c>
      <c r="C4321">
        <v>-36.375417753407248</v>
      </c>
    </row>
    <row r="4322" spans="1:3" x14ac:dyDescent="0.25">
      <c r="A4322">
        <v>26.376510804541571</v>
      </c>
      <c r="B4322">
        <v>-35.578873246110831</v>
      </c>
      <c r="C4322">
        <v>-36.380717527424537</v>
      </c>
    </row>
    <row r="4323" spans="1:3" x14ac:dyDescent="0.25">
      <c r="A4323">
        <v>26.382615065315591</v>
      </c>
      <c r="B4323">
        <v>-35.579181389282617</v>
      </c>
      <c r="C4323">
        <v>-36.385928474787704</v>
      </c>
    </row>
    <row r="4324" spans="1:3" x14ac:dyDescent="0.25">
      <c r="A4324">
        <v>26.38871932608961</v>
      </c>
      <c r="B4324">
        <v>-35.579618663654884</v>
      </c>
      <c r="C4324">
        <v>-36.391398864842877</v>
      </c>
    </row>
    <row r="4325" spans="1:3" x14ac:dyDescent="0.25">
      <c r="A4325">
        <v>26.39482358686363</v>
      </c>
      <c r="B4325">
        <v>-35.579957102100536</v>
      </c>
      <c r="C4325">
        <v>-36.396673618893928</v>
      </c>
    </row>
    <row r="4326" spans="1:3" x14ac:dyDescent="0.25">
      <c r="A4326">
        <v>26.40092784763765</v>
      </c>
      <c r="B4326">
        <v>-35.580347321080119</v>
      </c>
      <c r="C4326">
        <v>-36.402061630283789</v>
      </c>
    </row>
    <row r="4327" spans="1:3" x14ac:dyDescent="0.25">
      <c r="A4327">
        <v>26.40703210841167</v>
      </c>
      <c r="B4327">
        <v>-35.580642294873464</v>
      </c>
      <c r="C4327">
        <v>-36.407594000967833</v>
      </c>
    </row>
    <row r="4328" spans="1:3" x14ac:dyDescent="0.25">
      <c r="A4328">
        <v>26.41313636918569</v>
      </c>
      <c r="B4328">
        <v>-35.580944989599203</v>
      </c>
      <c r="C4328">
        <v>-36.412976650729952</v>
      </c>
    </row>
    <row r="4329" spans="1:3" x14ac:dyDescent="0.25">
      <c r="A4329">
        <v>26.419240629959713</v>
      </c>
      <c r="B4329">
        <v>-35.581269671554011</v>
      </c>
      <c r="C4329">
        <v>-36.418148052378491</v>
      </c>
    </row>
    <row r="4330" spans="1:3" x14ac:dyDescent="0.25">
      <c r="A4330">
        <v>26.425344890733733</v>
      </c>
      <c r="B4330">
        <v>-35.581640150242038</v>
      </c>
      <c r="C4330">
        <v>-36.423552733069151</v>
      </c>
    </row>
    <row r="4331" spans="1:3" x14ac:dyDescent="0.25">
      <c r="A4331">
        <v>26.431449151507753</v>
      </c>
      <c r="B4331">
        <v>-35.582005210392289</v>
      </c>
      <c r="C4331">
        <v>-36.428956743542138</v>
      </c>
    </row>
    <row r="4332" spans="1:3" x14ac:dyDescent="0.25">
      <c r="A4332">
        <v>26.437553412281773</v>
      </c>
      <c r="B4332">
        <v>-35.582451752333284</v>
      </c>
      <c r="C4332">
        <v>-36.434428625268083</v>
      </c>
    </row>
    <row r="4333" spans="1:3" x14ac:dyDescent="0.25">
      <c r="A4333">
        <v>26.443657673055792</v>
      </c>
      <c r="B4333">
        <v>-35.582818494642339</v>
      </c>
      <c r="C4333">
        <v>-36.439986597752551</v>
      </c>
    </row>
    <row r="4334" spans="1:3" x14ac:dyDescent="0.25">
      <c r="A4334">
        <v>26.449761933829812</v>
      </c>
      <c r="B4334">
        <v>-35.583205988695788</v>
      </c>
      <c r="C4334">
        <v>-36.445428019938333</v>
      </c>
    </row>
    <row r="4335" spans="1:3" x14ac:dyDescent="0.25">
      <c r="A4335">
        <v>26.455866194603832</v>
      </c>
      <c r="B4335">
        <v>-35.583543369272597</v>
      </c>
      <c r="C4335">
        <v>-36.450436331958443</v>
      </c>
    </row>
    <row r="4336" spans="1:3" x14ac:dyDescent="0.25">
      <c r="A4336">
        <v>26.461970455377852</v>
      </c>
      <c r="B4336">
        <v>-35.583888269344222</v>
      </c>
      <c r="C4336">
        <v>-36.455924954231847</v>
      </c>
    </row>
    <row r="4337" spans="1:3" x14ac:dyDescent="0.25">
      <c r="A4337">
        <v>26.468074716151875</v>
      </c>
      <c r="B4337">
        <v>-35.58424924406615</v>
      </c>
      <c r="C4337">
        <v>-36.461676210332591</v>
      </c>
    </row>
    <row r="4338" spans="1:3" x14ac:dyDescent="0.25">
      <c r="A4338">
        <v>26.474178976925895</v>
      </c>
      <c r="B4338">
        <v>-35.584629866102119</v>
      </c>
      <c r="C4338">
        <v>-36.467087414977577</v>
      </c>
    </row>
    <row r="4339" spans="1:3" x14ac:dyDescent="0.25">
      <c r="A4339">
        <v>26.480283237699915</v>
      </c>
      <c r="B4339">
        <v>-35.585040866204793</v>
      </c>
      <c r="C4339">
        <v>-36.472634505034847</v>
      </c>
    </row>
    <row r="4340" spans="1:3" x14ac:dyDescent="0.25">
      <c r="A4340">
        <v>26.486387498473935</v>
      </c>
      <c r="B4340">
        <v>-35.58539275920846</v>
      </c>
      <c r="C4340">
        <v>-36.47784712622073</v>
      </c>
    </row>
    <row r="4341" spans="1:3" x14ac:dyDescent="0.25">
      <c r="A4341">
        <v>26.492491759247955</v>
      </c>
      <c r="B4341">
        <v>-35.585747500961816</v>
      </c>
      <c r="C4341">
        <v>-36.483242783969409</v>
      </c>
    </row>
    <row r="4342" spans="1:3" x14ac:dyDescent="0.25">
      <c r="A4342">
        <v>26.498596020021974</v>
      </c>
      <c r="B4342">
        <v>-35.586097481584254</v>
      </c>
      <c r="C4342">
        <v>-36.488555100291919</v>
      </c>
    </row>
    <row r="4343" spans="1:3" x14ac:dyDescent="0.25">
      <c r="A4343">
        <v>26.504700280795994</v>
      </c>
      <c r="B4343">
        <v>-35.586495066726577</v>
      </c>
      <c r="C4343">
        <v>-36.494094358715557</v>
      </c>
    </row>
    <row r="4344" spans="1:3" x14ac:dyDescent="0.25">
      <c r="A4344">
        <v>26.510804541570014</v>
      </c>
      <c r="B4344">
        <v>-35.586878824436539</v>
      </c>
      <c r="C4344">
        <v>-36.499215603454971</v>
      </c>
    </row>
    <row r="4345" spans="1:3" x14ac:dyDescent="0.25">
      <c r="A4345">
        <v>26.516908802344037</v>
      </c>
      <c r="B4345">
        <v>-35.58719324989368</v>
      </c>
      <c r="C4345">
        <v>-36.504821984168693</v>
      </c>
    </row>
    <row r="4346" spans="1:3" x14ac:dyDescent="0.25">
      <c r="A4346">
        <v>26.523013063118057</v>
      </c>
      <c r="B4346">
        <v>-35.587513222197856</v>
      </c>
      <c r="C4346">
        <v>-36.510245909845843</v>
      </c>
    </row>
    <row r="4347" spans="1:3" x14ac:dyDescent="0.25">
      <c r="A4347">
        <v>26.529117323892077</v>
      </c>
      <c r="B4347">
        <v>-35.587930411884912</v>
      </c>
      <c r="C4347">
        <v>-36.515823855941086</v>
      </c>
    </row>
    <row r="4348" spans="1:3" x14ac:dyDescent="0.25">
      <c r="A4348">
        <v>26.535221584666097</v>
      </c>
      <c r="B4348">
        <v>-35.588269118812306</v>
      </c>
      <c r="C4348">
        <v>-36.521210288282433</v>
      </c>
    </row>
    <row r="4349" spans="1:3" x14ac:dyDescent="0.25">
      <c r="A4349">
        <v>26.541325845440117</v>
      </c>
      <c r="B4349">
        <v>-35.588654328125322</v>
      </c>
      <c r="C4349">
        <v>-36.526677594475657</v>
      </c>
    </row>
    <row r="4350" spans="1:3" x14ac:dyDescent="0.25">
      <c r="A4350">
        <v>26.547430106214136</v>
      </c>
      <c r="B4350">
        <v>-35.589006864600805</v>
      </c>
      <c r="C4350">
        <v>-36.532004756045268</v>
      </c>
    </row>
    <row r="4351" spans="1:3" x14ac:dyDescent="0.25">
      <c r="A4351">
        <v>26.553534366988156</v>
      </c>
      <c r="B4351">
        <v>-35.58929674608909</v>
      </c>
      <c r="C4351">
        <v>-36.537720086081869</v>
      </c>
    </row>
    <row r="4352" spans="1:3" x14ac:dyDescent="0.25">
      <c r="A4352">
        <v>26.559638627762176</v>
      </c>
      <c r="B4352">
        <v>-35.58958041942649</v>
      </c>
      <c r="C4352">
        <v>-36.543209126076093</v>
      </c>
    </row>
    <row r="4353" spans="1:3" x14ac:dyDescent="0.25">
      <c r="A4353">
        <v>26.565742888536199</v>
      </c>
      <c r="B4353">
        <v>-35.589943445929109</v>
      </c>
      <c r="C4353">
        <v>-36.54859480351486</v>
      </c>
    </row>
    <row r="4354" spans="1:3" x14ac:dyDescent="0.25">
      <c r="A4354">
        <v>26.571847149310219</v>
      </c>
      <c r="B4354">
        <v>-35.590296855009491</v>
      </c>
      <c r="C4354">
        <v>-36.553940211944429</v>
      </c>
    </row>
    <row r="4355" spans="1:3" x14ac:dyDescent="0.25">
      <c r="A4355">
        <v>26.577951410084239</v>
      </c>
      <c r="B4355">
        <v>-35.590706748225585</v>
      </c>
      <c r="C4355">
        <v>-36.559270037609821</v>
      </c>
    </row>
    <row r="4356" spans="1:3" x14ac:dyDescent="0.25">
      <c r="A4356">
        <v>26.584055670858259</v>
      </c>
      <c r="B4356">
        <v>-35.59103210194742</v>
      </c>
      <c r="C4356">
        <v>-36.564612464756571</v>
      </c>
    </row>
    <row r="4357" spans="1:3" x14ac:dyDescent="0.25">
      <c r="A4357">
        <v>26.590159931632279</v>
      </c>
      <c r="B4357">
        <v>-35.591349261413576</v>
      </c>
      <c r="C4357">
        <v>-36.569959603174375</v>
      </c>
    </row>
    <row r="4358" spans="1:3" x14ac:dyDescent="0.25">
      <c r="A4358">
        <v>26.596264192406299</v>
      </c>
      <c r="B4358">
        <v>-35.591700549386694</v>
      </c>
      <c r="C4358">
        <v>-36.575373586665755</v>
      </c>
    </row>
    <row r="4359" spans="1:3" x14ac:dyDescent="0.25">
      <c r="A4359">
        <v>26.602368453180318</v>
      </c>
      <c r="B4359">
        <v>-35.592041565167378</v>
      </c>
      <c r="C4359">
        <v>-36.580872987595846</v>
      </c>
    </row>
    <row r="4360" spans="1:3" x14ac:dyDescent="0.25">
      <c r="A4360">
        <v>26.608472713954338</v>
      </c>
      <c r="B4360">
        <v>-35.592524781748608</v>
      </c>
      <c r="C4360">
        <v>-36.586002342199066</v>
      </c>
    </row>
    <row r="4361" spans="1:3" x14ac:dyDescent="0.25">
      <c r="A4361">
        <v>26.614576974728362</v>
      </c>
      <c r="B4361">
        <v>-35.592940223559225</v>
      </c>
      <c r="C4361">
        <v>-36.591703282365842</v>
      </c>
    </row>
    <row r="4362" spans="1:3" x14ac:dyDescent="0.25">
      <c r="A4362">
        <v>26.620681235502381</v>
      </c>
      <c r="B4362">
        <v>-35.593262454930468</v>
      </c>
      <c r="C4362">
        <v>-36.596924018980687</v>
      </c>
    </row>
    <row r="4363" spans="1:3" x14ac:dyDescent="0.25">
      <c r="A4363">
        <v>26.626785496276401</v>
      </c>
      <c r="B4363">
        <v>-35.593615853001467</v>
      </c>
      <c r="C4363">
        <v>-36.602226048382718</v>
      </c>
    </row>
    <row r="4364" spans="1:3" x14ac:dyDescent="0.25">
      <c r="A4364">
        <v>26.632889757050421</v>
      </c>
      <c r="B4364">
        <v>-35.593949641130067</v>
      </c>
      <c r="C4364">
        <v>-36.607776491861365</v>
      </c>
    </row>
    <row r="4365" spans="1:3" x14ac:dyDescent="0.25">
      <c r="A4365">
        <v>26.638994017824441</v>
      </c>
      <c r="B4365">
        <v>-35.59432764115536</v>
      </c>
      <c r="C4365">
        <v>-36.613192627628884</v>
      </c>
    </row>
    <row r="4366" spans="1:3" x14ac:dyDescent="0.25">
      <c r="A4366">
        <v>26.645098278598461</v>
      </c>
      <c r="B4366">
        <v>-35.594644120630257</v>
      </c>
      <c r="C4366">
        <v>-36.618258599378173</v>
      </c>
    </row>
    <row r="4367" spans="1:3" x14ac:dyDescent="0.25">
      <c r="A4367">
        <v>26.651202539372481</v>
      </c>
      <c r="B4367">
        <v>-35.594966680278461</v>
      </c>
      <c r="C4367">
        <v>-36.623274982356435</v>
      </c>
    </row>
    <row r="4368" spans="1:3" x14ac:dyDescent="0.25">
      <c r="A4368">
        <v>26.6573068001465</v>
      </c>
      <c r="B4368">
        <v>-35.595295407319043</v>
      </c>
      <c r="C4368">
        <v>-36.628193238072363</v>
      </c>
    </row>
    <row r="4369" spans="1:3" x14ac:dyDescent="0.25">
      <c r="A4369">
        <v>26.663411060920524</v>
      </c>
      <c r="B4369">
        <v>-35.59570925735656</v>
      </c>
      <c r="C4369">
        <v>-36.633775560786454</v>
      </c>
    </row>
    <row r="4370" spans="1:3" x14ac:dyDescent="0.25">
      <c r="A4370">
        <v>26.669515321694544</v>
      </c>
      <c r="B4370">
        <v>-35.59605844777505</v>
      </c>
      <c r="C4370">
        <v>-36.639354375576048</v>
      </c>
    </row>
    <row r="4371" spans="1:3" x14ac:dyDescent="0.25">
      <c r="A4371">
        <v>26.675619582468563</v>
      </c>
      <c r="B4371">
        <v>-35.596419539748013</v>
      </c>
      <c r="C4371">
        <v>-36.644536428062203</v>
      </c>
    </row>
    <row r="4372" spans="1:3" x14ac:dyDescent="0.25">
      <c r="A4372">
        <v>26.681723843242583</v>
      </c>
      <c r="B4372">
        <v>-35.59677510906296</v>
      </c>
      <c r="C4372">
        <v>-36.650121476036162</v>
      </c>
    </row>
    <row r="4373" spans="1:3" x14ac:dyDescent="0.25">
      <c r="A4373">
        <v>26.687828104016603</v>
      </c>
      <c r="B4373">
        <v>-35.5971230590402</v>
      </c>
      <c r="C4373">
        <v>-36.655815177522264</v>
      </c>
    </row>
    <row r="4374" spans="1:3" x14ac:dyDescent="0.25">
      <c r="A4374">
        <v>26.693932364790623</v>
      </c>
      <c r="B4374">
        <v>-35.597489536802712</v>
      </c>
      <c r="C4374">
        <v>-36.661310605796075</v>
      </c>
    </row>
    <row r="4375" spans="1:3" x14ac:dyDescent="0.25">
      <c r="A4375">
        <v>26.700036625564643</v>
      </c>
      <c r="B4375">
        <v>-35.597852090821192</v>
      </c>
      <c r="C4375">
        <v>-36.66588460094524</v>
      </c>
    </row>
    <row r="4376" spans="1:3" x14ac:dyDescent="0.25">
      <c r="A4376">
        <v>26.706140886338662</v>
      </c>
      <c r="B4376">
        <v>-35.59821813027186</v>
      </c>
      <c r="C4376">
        <v>-36.671465200087894</v>
      </c>
    </row>
    <row r="4377" spans="1:3" x14ac:dyDescent="0.25">
      <c r="A4377">
        <v>26.712245147112686</v>
      </c>
      <c r="B4377">
        <v>-35.59859878371963</v>
      </c>
      <c r="C4377">
        <v>-36.677101248744087</v>
      </c>
    </row>
    <row r="4378" spans="1:3" x14ac:dyDescent="0.25">
      <c r="A4378">
        <v>26.718349407886706</v>
      </c>
      <c r="B4378">
        <v>-35.598962274721075</v>
      </c>
      <c r="C4378">
        <v>-36.682733367708742</v>
      </c>
    </row>
    <row r="4379" spans="1:3" x14ac:dyDescent="0.25">
      <c r="A4379">
        <v>26.724453668660725</v>
      </c>
      <c r="B4379">
        <v>-35.599284880501841</v>
      </c>
      <c r="C4379">
        <v>-36.688050977147157</v>
      </c>
    </row>
    <row r="4380" spans="1:3" x14ac:dyDescent="0.25">
      <c r="A4380">
        <v>26.730557929434745</v>
      </c>
      <c r="B4380">
        <v>-35.599645579005298</v>
      </c>
      <c r="C4380">
        <v>-36.69317877971676</v>
      </c>
    </row>
    <row r="4381" spans="1:3" x14ac:dyDescent="0.25">
      <c r="A4381">
        <v>26.736662190208765</v>
      </c>
      <c r="B4381">
        <v>-35.600064444552906</v>
      </c>
      <c r="C4381">
        <v>-36.698459899712667</v>
      </c>
    </row>
    <row r="4382" spans="1:3" x14ac:dyDescent="0.25">
      <c r="A4382">
        <v>26.742766450982785</v>
      </c>
      <c r="B4382">
        <v>-35.600355940696062</v>
      </c>
      <c r="C4382">
        <v>-36.703997371035015</v>
      </c>
    </row>
    <row r="4383" spans="1:3" x14ac:dyDescent="0.25">
      <c r="A4383">
        <v>26.748870711756805</v>
      </c>
      <c r="B4383">
        <v>-35.600743731304959</v>
      </c>
      <c r="C4383">
        <v>-36.709514627828021</v>
      </c>
    </row>
    <row r="4384" spans="1:3" x14ac:dyDescent="0.25">
      <c r="A4384">
        <v>26.754974972530825</v>
      </c>
      <c r="B4384">
        <v>-35.601138261068982</v>
      </c>
      <c r="C4384">
        <v>-36.714670325881819</v>
      </c>
    </row>
    <row r="4385" spans="1:3" x14ac:dyDescent="0.25">
      <c r="A4385">
        <v>26.761079233304848</v>
      </c>
      <c r="B4385">
        <v>-35.601429524686154</v>
      </c>
      <c r="C4385">
        <v>-36.720122413157036</v>
      </c>
    </row>
    <row r="4386" spans="1:3" x14ac:dyDescent="0.25">
      <c r="A4386">
        <v>26.767183494078868</v>
      </c>
      <c r="B4386">
        <v>-35.601750057628145</v>
      </c>
      <c r="C4386">
        <v>-36.725666484990796</v>
      </c>
    </row>
    <row r="4387" spans="1:3" x14ac:dyDescent="0.25">
      <c r="A4387">
        <v>26.773287754852888</v>
      </c>
      <c r="B4387">
        <v>-35.602068369266092</v>
      </c>
      <c r="C4387">
        <v>-36.730396996200888</v>
      </c>
    </row>
    <row r="4388" spans="1:3" x14ac:dyDescent="0.25">
      <c r="A4388">
        <v>26.779392015626907</v>
      </c>
      <c r="B4388">
        <v>-35.602423074566985</v>
      </c>
      <c r="C4388">
        <v>-36.736180342800381</v>
      </c>
    </row>
    <row r="4389" spans="1:3" x14ac:dyDescent="0.25">
      <c r="A4389">
        <v>26.785496276400927</v>
      </c>
      <c r="B4389">
        <v>-35.602800514390211</v>
      </c>
      <c r="C4389">
        <v>-36.741558613382651</v>
      </c>
    </row>
    <row r="4390" spans="1:3" x14ac:dyDescent="0.25">
      <c r="A4390">
        <v>26.791600537174947</v>
      </c>
      <c r="B4390">
        <v>-35.603129458253584</v>
      </c>
      <c r="C4390">
        <v>-36.746706507682809</v>
      </c>
    </row>
    <row r="4391" spans="1:3" x14ac:dyDescent="0.25">
      <c r="A4391">
        <v>26.797704797948967</v>
      </c>
      <c r="B4391">
        <v>-35.603489640460417</v>
      </c>
      <c r="C4391">
        <v>-36.75151162280288</v>
      </c>
    </row>
    <row r="4392" spans="1:3" x14ac:dyDescent="0.25">
      <c r="A4392">
        <v>26.803809058722987</v>
      </c>
      <c r="B4392">
        <v>-35.603770143088703</v>
      </c>
      <c r="C4392">
        <v>-36.756343360810256</v>
      </c>
    </row>
    <row r="4393" spans="1:3" x14ac:dyDescent="0.25">
      <c r="A4393">
        <v>26.80991331949701</v>
      </c>
      <c r="B4393">
        <v>-35.604082915069512</v>
      </c>
      <c r="C4393">
        <v>-36.76098945516992</v>
      </c>
    </row>
    <row r="4394" spans="1:3" x14ac:dyDescent="0.25">
      <c r="A4394">
        <v>26.81601758027103</v>
      </c>
      <c r="B4394">
        <v>-35.60444356069641</v>
      </c>
      <c r="C4394">
        <v>-36.766611062433725</v>
      </c>
    </row>
    <row r="4395" spans="1:3" x14ac:dyDescent="0.25">
      <c r="A4395">
        <v>26.82212184104505</v>
      </c>
      <c r="B4395">
        <v>-35.604771709575338</v>
      </c>
      <c r="C4395">
        <v>-36.772011476823288</v>
      </c>
    </row>
    <row r="4396" spans="1:3" x14ac:dyDescent="0.25">
      <c r="A4396">
        <v>26.82822610181907</v>
      </c>
      <c r="B4396">
        <v>-35.605113774007918</v>
      </c>
      <c r="C4396">
        <v>-36.777141620405899</v>
      </c>
    </row>
    <row r="4397" spans="1:3" x14ac:dyDescent="0.25">
      <c r="A4397">
        <v>26.834330362593089</v>
      </c>
      <c r="B4397">
        <v>-35.60544327683327</v>
      </c>
      <c r="C4397">
        <v>-36.782876650236958</v>
      </c>
    </row>
    <row r="4398" spans="1:3" x14ac:dyDescent="0.25">
      <c r="A4398">
        <v>26.840434623367109</v>
      </c>
      <c r="B4398">
        <v>-35.605827758907047</v>
      </c>
      <c r="C4398">
        <v>-36.787655645641692</v>
      </c>
    </row>
    <row r="4399" spans="1:3" x14ac:dyDescent="0.25">
      <c r="A4399">
        <v>26.846538884141129</v>
      </c>
      <c r="B4399">
        <v>-35.606149397319278</v>
      </c>
      <c r="C4399">
        <v>-36.793002559798275</v>
      </c>
    </row>
    <row r="4400" spans="1:3" x14ac:dyDescent="0.25">
      <c r="A4400">
        <v>26.852643144915149</v>
      </c>
      <c r="B4400">
        <v>-35.606491347221301</v>
      </c>
      <c r="C4400">
        <v>-36.798397843570498</v>
      </c>
    </row>
    <row r="4401" spans="1:3" x14ac:dyDescent="0.25">
      <c r="A4401">
        <v>26.858747405689172</v>
      </c>
      <c r="B4401">
        <v>-35.606794199806586</v>
      </c>
      <c r="C4401">
        <v>-36.803899407730853</v>
      </c>
    </row>
    <row r="4402" spans="1:3" x14ac:dyDescent="0.25">
      <c r="A4402">
        <v>26.864851666463192</v>
      </c>
      <c r="B4402">
        <v>-35.607124948833047</v>
      </c>
      <c r="C4402">
        <v>-36.809500265947705</v>
      </c>
    </row>
    <row r="4403" spans="1:3" x14ac:dyDescent="0.25">
      <c r="A4403">
        <v>26.870955927237212</v>
      </c>
      <c r="B4403">
        <v>-35.607463877153627</v>
      </c>
      <c r="C4403">
        <v>-36.814675107685481</v>
      </c>
    </row>
    <row r="4404" spans="1:3" x14ac:dyDescent="0.25">
      <c r="A4404">
        <v>26.877060188011232</v>
      </c>
      <c r="B4404">
        <v>-35.607753586958637</v>
      </c>
      <c r="C4404">
        <v>-36.819417467485607</v>
      </c>
    </row>
    <row r="4405" spans="1:3" x14ac:dyDescent="0.25">
      <c r="A4405">
        <v>26.883164448785251</v>
      </c>
      <c r="B4405">
        <v>-35.608094037212091</v>
      </c>
      <c r="C4405">
        <v>-36.824693382852296</v>
      </c>
    </row>
    <row r="4406" spans="1:3" x14ac:dyDescent="0.25">
      <c r="A4406">
        <v>26.889268709559271</v>
      </c>
      <c r="B4406">
        <v>-35.60847883831385</v>
      </c>
      <c r="C4406">
        <v>-36.829810269315793</v>
      </c>
    </row>
    <row r="4407" spans="1:3" x14ac:dyDescent="0.25">
      <c r="A4407">
        <v>26.895372970333291</v>
      </c>
      <c r="B4407">
        <v>-35.608839525064433</v>
      </c>
      <c r="C4407">
        <v>-36.834823058056713</v>
      </c>
    </row>
    <row r="4408" spans="1:3" x14ac:dyDescent="0.25">
      <c r="A4408">
        <v>26.901477231107311</v>
      </c>
      <c r="B4408">
        <v>-35.609114432814167</v>
      </c>
      <c r="C4408">
        <v>-36.839755108184448</v>
      </c>
    </row>
    <row r="4409" spans="1:3" x14ac:dyDescent="0.25">
      <c r="A4409">
        <v>26.907581491881334</v>
      </c>
      <c r="B4409">
        <v>-35.609489503888945</v>
      </c>
      <c r="C4409">
        <v>-36.845215062149407</v>
      </c>
    </row>
    <row r="4410" spans="1:3" x14ac:dyDescent="0.25">
      <c r="A4410">
        <v>26.913685752655354</v>
      </c>
      <c r="B4410">
        <v>-35.609729848284388</v>
      </c>
      <c r="C4410">
        <v>-36.849686786256846</v>
      </c>
    </row>
    <row r="4411" spans="1:3" x14ac:dyDescent="0.25">
      <c r="A4411">
        <v>26.919790013429374</v>
      </c>
      <c r="B4411">
        <v>-35.610075269754972</v>
      </c>
      <c r="C4411">
        <v>-36.854993300433691</v>
      </c>
    </row>
    <row r="4412" spans="1:3" x14ac:dyDescent="0.25">
      <c r="A4412">
        <v>26.925894274203394</v>
      </c>
      <c r="B4412">
        <v>-35.610474379072258</v>
      </c>
      <c r="C4412">
        <v>-36.860475674175007</v>
      </c>
    </row>
    <row r="4413" spans="1:3" x14ac:dyDescent="0.25">
      <c r="A4413">
        <v>26.931998534977414</v>
      </c>
      <c r="B4413">
        <v>-35.610825761894063</v>
      </c>
      <c r="C4413">
        <v>-36.865842264417829</v>
      </c>
    </row>
    <row r="4414" spans="1:3" x14ac:dyDescent="0.25">
      <c r="A4414">
        <v>26.938102795751433</v>
      </c>
      <c r="B4414">
        <v>-35.611198050864957</v>
      </c>
      <c r="C4414">
        <v>-36.871181511355054</v>
      </c>
    </row>
    <row r="4415" spans="1:3" x14ac:dyDescent="0.25">
      <c r="A4415">
        <v>26.944207056525453</v>
      </c>
      <c r="B4415">
        <v>-35.611566095203258</v>
      </c>
      <c r="C4415">
        <v>-36.875902060482908</v>
      </c>
    </row>
    <row r="4416" spans="1:3" x14ac:dyDescent="0.25">
      <c r="A4416">
        <v>26.950311317299473</v>
      </c>
      <c r="B4416">
        <v>-35.611907127927978</v>
      </c>
      <c r="C4416">
        <v>-36.881460785715078</v>
      </c>
    </row>
    <row r="4417" spans="1:3" x14ac:dyDescent="0.25">
      <c r="A4417">
        <v>26.956415578073496</v>
      </c>
      <c r="B4417">
        <v>-35.612183817796492</v>
      </c>
      <c r="C4417">
        <v>-36.886744573315653</v>
      </c>
    </row>
    <row r="4418" spans="1:3" x14ac:dyDescent="0.25">
      <c r="A4418">
        <v>26.962519838847516</v>
      </c>
      <c r="B4418">
        <v>-35.612407450398997</v>
      </c>
      <c r="C4418">
        <v>-36.892304260742492</v>
      </c>
    </row>
    <row r="4419" spans="1:3" x14ac:dyDescent="0.25">
      <c r="A4419">
        <v>26.968624099621536</v>
      </c>
      <c r="B4419">
        <v>-35.612717258518501</v>
      </c>
      <c r="C4419">
        <v>-36.89755255918481</v>
      </c>
    </row>
    <row r="4420" spans="1:3" x14ac:dyDescent="0.25">
      <c r="A4420">
        <v>26.974728360395556</v>
      </c>
      <c r="B4420">
        <v>-35.613054132173893</v>
      </c>
      <c r="C4420">
        <v>-36.902609877669228</v>
      </c>
    </row>
    <row r="4421" spans="1:3" x14ac:dyDescent="0.25">
      <c r="A4421">
        <v>26.980832621169576</v>
      </c>
      <c r="B4421">
        <v>-35.613395449048859</v>
      </c>
      <c r="C4421">
        <v>-36.907754767818766</v>
      </c>
    </row>
    <row r="4422" spans="1:3" x14ac:dyDescent="0.25">
      <c r="A4422">
        <v>26.986936881943596</v>
      </c>
      <c r="B4422">
        <v>-35.613738800405955</v>
      </c>
      <c r="C4422">
        <v>-36.91303272516145</v>
      </c>
    </row>
    <row r="4423" spans="1:3" x14ac:dyDescent="0.25">
      <c r="A4423">
        <v>26.993041142717615</v>
      </c>
      <c r="B4423">
        <v>-35.614112134199267</v>
      </c>
      <c r="C4423">
        <v>-36.918333007133441</v>
      </c>
    </row>
    <row r="4424" spans="1:3" x14ac:dyDescent="0.25">
      <c r="A4424">
        <v>26.999145403491635</v>
      </c>
      <c r="B4424">
        <v>-35.614439226904999</v>
      </c>
      <c r="C4424">
        <v>-36.923429605929144</v>
      </c>
    </row>
    <row r="4425" spans="1:3" x14ac:dyDescent="0.25">
      <c r="A4425">
        <v>27.005249664265659</v>
      </c>
      <c r="B4425">
        <v>-35.614727923648253</v>
      </c>
      <c r="C4425">
        <v>-36.928394646192309</v>
      </c>
    </row>
    <row r="4426" spans="1:3" x14ac:dyDescent="0.25">
      <c r="A4426">
        <v>27.011353925039678</v>
      </c>
      <c r="B4426">
        <v>-35.615062987166226</v>
      </c>
      <c r="C4426">
        <v>-36.933412039073168</v>
      </c>
    </row>
    <row r="4427" spans="1:3" x14ac:dyDescent="0.25">
      <c r="A4427">
        <v>27.017458185813698</v>
      </c>
      <c r="B4427">
        <v>-35.615325250653747</v>
      </c>
      <c r="C4427">
        <v>-36.939095545758924</v>
      </c>
    </row>
    <row r="4428" spans="1:3" x14ac:dyDescent="0.25">
      <c r="A4428">
        <v>27.023562446587718</v>
      </c>
      <c r="B4428">
        <v>-35.615743315997932</v>
      </c>
      <c r="C4428">
        <v>-36.944168901401483</v>
      </c>
    </row>
    <row r="4429" spans="1:3" x14ac:dyDescent="0.25">
      <c r="A4429">
        <v>27.029666707361738</v>
      </c>
      <c r="B4429">
        <v>-35.616068037842858</v>
      </c>
      <c r="C4429">
        <v>-36.949348501742328</v>
      </c>
    </row>
    <row r="4430" spans="1:3" x14ac:dyDescent="0.25">
      <c r="A4430">
        <v>27.035770968135758</v>
      </c>
      <c r="B4430">
        <v>-35.616423806233811</v>
      </c>
      <c r="C4430">
        <v>-36.954583198119892</v>
      </c>
    </row>
    <row r="4431" spans="1:3" x14ac:dyDescent="0.25">
      <c r="A4431">
        <v>27.041875228909777</v>
      </c>
      <c r="B4431">
        <v>-35.616773094014071</v>
      </c>
      <c r="C4431">
        <v>-36.959938037876412</v>
      </c>
    </row>
    <row r="4432" spans="1:3" x14ac:dyDescent="0.25">
      <c r="A4432">
        <v>27.047979489683797</v>
      </c>
      <c r="B4432">
        <v>-35.617149406846671</v>
      </c>
      <c r="C4432">
        <v>-36.965020637137613</v>
      </c>
    </row>
    <row r="4433" spans="1:3" x14ac:dyDescent="0.25">
      <c r="A4433">
        <v>27.054083750457821</v>
      </c>
      <c r="B4433">
        <v>-35.617397704233454</v>
      </c>
      <c r="C4433">
        <v>-36.97030443994327</v>
      </c>
    </row>
    <row r="4434" spans="1:3" x14ac:dyDescent="0.25">
      <c r="A4434">
        <v>27.06018801123184</v>
      </c>
      <c r="B4434">
        <v>-35.617730401702445</v>
      </c>
      <c r="C4434">
        <v>-36.975396606650719</v>
      </c>
    </row>
    <row r="4435" spans="1:3" x14ac:dyDescent="0.25">
      <c r="A4435">
        <v>27.06629227200586</v>
      </c>
      <c r="B4435">
        <v>-35.618067792000048</v>
      </c>
      <c r="C4435">
        <v>-36.980980294528798</v>
      </c>
    </row>
    <row r="4436" spans="1:3" x14ac:dyDescent="0.25">
      <c r="A4436">
        <v>27.07239653277988</v>
      </c>
      <c r="B4436">
        <v>-35.618391592286713</v>
      </c>
      <c r="C4436">
        <v>-36.986562741812548</v>
      </c>
    </row>
    <row r="4437" spans="1:3" x14ac:dyDescent="0.25">
      <c r="A4437">
        <v>27.0785007935539</v>
      </c>
      <c r="B4437">
        <v>-35.618675248117604</v>
      </c>
      <c r="C4437">
        <v>-36.991667081263763</v>
      </c>
    </row>
    <row r="4438" spans="1:3" x14ac:dyDescent="0.25">
      <c r="A4438">
        <v>27.08460505432792</v>
      </c>
      <c r="B4438">
        <v>-35.618990300051465</v>
      </c>
      <c r="C4438">
        <v>-36.99637372205941</v>
      </c>
    </row>
    <row r="4439" spans="1:3" x14ac:dyDescent="0.25">
      <c r="A4439">
        <v>27.09070931510194</v>
      </c>
      <c r="B4439">
        <v>-35.619344243537398</v>
      </c>
      <c r="C4439">
        <v>-37.002022237436435</v>
      </c>
    </row>
    <row r="4440" spans="1:3" x14ac:dyDescent="0.25">
      <c r="A4440">
        <v>27.096813575875959</v>
      </c>
      <c r="B4440">
        <v>-35.619670432648086</v>
      </c>
      <c r="C4440">
        <v>-37.006975584626744</v>
      </c>
    </row>
    <row r="4441" spans="1:3" x14ac:dyDescent="0.25">
      <c r="A4441">
        <v>27.102917836649983</v>
      </c>
      <c r="B4441">
        <v>-35.620018720766112</v>
      </c>
      <c r="C4441">
        <v>-37.012185150556604</v>
      </c>
    </row>
    <row r="4442" spans="1:3" x14ac:dyDescent="0.25">
      <c r="A4442">
        <v>27.109022097424003</v>
      </c>
      <c r="B4442">
        <v>-35.620356435949851</v>
      </c>
      <c r="C4442">
        <v>-37.017302352700817</v>
      </c>
    </row>
    <row r="4443" spans="1:3" x14ac:dyDescent="0.25">
      <c r="A4443">
        <v>27.115126358198022</v>
      </c>
      <c r="B4443">
        <v>-35.620668792400394</v>
      </c>
      <c r="C4443">
        <v>-37.022569793432922</v>
      </c>
    </row>
    <row r="4444" spans="1:3" x14ac:dyDescent="0.25">
      <c r="A4444">
        <v>27.121230618972042</v>
      </c>
      <c r="B4444">
        <v>-35.620842692651699</v>
      </c>
      <c r="C4444">
        <v>-37.027565564474287</v>
      </c>
    </row>
    <row r="4445" spans="1:3" x14ac:dyDescent="0.25">
      <c r="A4445">
        <v>27.127334879746062</v>
      </c>
      <c r="B4445">
        <v>-35.621172743669916</v>
      </c>
      <c r="C4445">
        <v>-37.03266805340958</v>
      </c>
    </row>
    <row r="4446" spans="1:3" x14ac:dyDescent="0.25">
      <c r="A4446">
        <v>27.133439140520082</v>
      </c>
      <c r="B4446">
        <v>-35.62151313239351</v>
      </c>
      <c r="C4446">
        <v>-37.037668016392225</v>
      </c>
    </row>
    <row r="4447" spans="1:3" x14ac:dyDescent="0.25">
      <c r="A4447">
        <v>27.139543401294102</v>
      </c>
      <c r="B4447">
        <v>-35.621849232274542</v>
      </c>
      <c r="C4447">
        <v>-37.04304086335739</v>
      </c>
    </row>
    <row r="4448" spans="1:3" x14ac:dyDescent="0.25">
      <c r="A4448">
        <v>27.145647662068122</v>
      </c>
      <c r="B4448">
        <v>-35.622223432591944</v>
      </c>
      <c r="C4448">
        <v>-37.048269665233327</v>
      </c>
    </row>
    <row r="4449" spans="1:3" x14ac:dyDescent="0.25">
      <c r="A4449">
        <v>27.151751922842145</v>
      </c>
      <c r="B4449">
        <v>-35.622508988808192</v>
      </c>
      <c r="C4449">
        <v>-37.053325207570488</v>
      </c>
    </row>
    <row r="4450" spans="1:3" x14ac:dyDescent="0.25">
      <c r="A4450">
        <v>27.157856183616165</v>
      </c>
      <c r="B4450">
        <v>-35.62283113904671</v>
      </c>
      <c r="C4450">
        <v>-37.05826579670326</v>
      </c>
    </row>
    <row r="4451" spans="1:3" x14ac:dyDescent="0.25">
      <c r="A4451">
        <v>27.163960444390185</v>
      </c>
      <c r="B4451">
        <v>-35.623143775026207</v>
      </c>
      <c r="C4451">
        <v>-37.064011076329656</v>
      </c>
    </row>
    <row r="4452" spans="1:3" x14ac:dyDescent="0.25">
      <c r="A4452">
        <v>27.170064705164204</v>
      </c>
      <c r="B4452">
        <v>-35.623436953832559</v>
      </c>
      <c r="C4452">
        <v>-37.069030769726446</v>
      </c>
    </row>
    <row r="4453" spans="1:3" x14ac:dyDescent="0.25">
      <c r="A4453">
        <v>27.176168965938224</v>
      </c>
      <c r="B4453">
        <v>-35.62372469370645</v>
      </c>
      <c r="C4453">
        <v>-37.074081090823803</v>
      </c>
    </row>
    <row r="4454" spans="1:3" x14ac:dyDescent="0.25">
      <c r="A4454">
        <v>27.182273226712244</v>
      </c>
      <c r="B4454">
        <v>-35.623961204458098</v>
      </c>
      <c r="C4454">
        <v>-37.079236650920684</v>
      </c>
    </row>
    <row r="4455" spans="1:3" x14ac:dyDescent="0.25">
      <c r="A4455">
        <v>27.188377487486264</v>
      </c>
      <c r="B4455">
        <v>-35.624343897488757</v>
      </c>
      <c r="C4455">
        <v>-37.083854263423852</v>
      </c>
    </row>
    <row r="4456" spans="1:3" x14ac:dyDescent="0.25">
      <c r="A4456">
        <v>27.194481748260284</v>
      </c>
      <c r="B4456">
        <v>-35.624555221562758</v>
      </c>
      <c r="C4456">
        <v>-37.088857197653041</v>
      </c>
    </row>
    <row r="4457" spans="1:3" x14ac:dyDescent="0.25">
      <c r="A4457">
        <v>27.200586009034307</v>
      </c>
      <c r="B4457">
        <v>-35.624893785614645</v>
      </c>
      <c r="C4457">
        <v>-37.094165765020236</v>
      </c>
    </row>
    <row r="4458" spans="1:3" x14ac:dyDescent="0.25">
      <c r="A4458">
        <v>27.206690269808327</v>
      </c>
      <c r="B4458">
        <v>-35.625257113675026</v>
      </c>
      <c r="C4458">
        <v>-37.099358296212614</v>
      </c>
    </row>
    <row r="4459" spans="1:3" x14ac:dyDescent="0.25">
      <c r="A4459">
        <v>27.212794530582347</v>
      </c>
      <c r="B4459">
        <v>-35.62555357353655</v>
      </c>
      <c r="C4459">
        <v>-37.104453947282181</v>
      </c>
    </row>
    <row r="4460" spans="1:3" x14ac:dyDescent="0.25">
      <c r="A4460">
        <v>27.218898791356366</v>
      </c>
      <c r="B4460">
        <v>-35.625877635797536</v>
      </c>
      <c r="C4460">
        <v>-37.109983743149122</v>
      </c>
    </row>
    <row r="4461" spans="1:3" x14ac:dyDescent="0.25">
      <c r="A4461">
        <v>27.225003052130386</v>
      </c>
      <c r="B4461">
        <v>-35.626157284175207</v>
      </c>
      <c r="C4461">
        <v>-37.115046726440021</v>
      </c>
    </row>
    <row r="4462" spans="1:3" x14ac:dyDescent="0.25">
      <c r="A4462">
        <v>27.231107312904406</v>
      </c>
      <c r="B4462">
        <v>-35.626419899293289</v>
      </c>
      <c r="C4462">
        <v>-37.119685883732245</v>
      </c>
    </row>
    <row r="4463" spans="1:3" x14ac:dyDescent="0.25">
      <c r="A4463">
        <v>27.237211573678426</v>
      </c>
      <c r="B4463">
        <v>-35.626681622333614</v>
      </c>
      <c r="C4463">
        <v>-37.124605033831266</v>
      </c>
    </row>
    <row r="4464" spans="1:3" x14ac:dyDescent="0.25">
      <c r="A4464">
        <v>27.243315834452446</v>
      </c>
      <c r="B4464">
        <v>-35.627006397249033</v>
      </c>
      <c r="C4464">
        <v>-37.129783531732514</v>
      </c>
    </row>
    <row r="4465" spans="1:3" x14ac:dyDescent="0.25">
      <c r="A4465">
        <v>27.249420095226469</v>
      </c>
      <c r="B4465">
        <v>-35.627331848610595</v>
      </c>
      <c r="C4465">
        <v>-37.135133913241489</v>
      </c>
    </row>
    <row r="4466" spans="1:3" x14ac:dyDescent="0.25">
      <c r="A4466">
        <v>27.255524356000489</v>
      </c>
      <c r="B4466">
        <v>-35.627640115846702</v>
      </c>
      <c r="C4466">
        <v>-37.140162725787178</v>
      </c>
    </row>
    <row r="4467" spans="1:3" x14ac:dyDescent="0.25">
      <c r="A4467">
        <v>27.261628616774509</v>
      </c>
      <c r="B4467">
        <v>-35.627894759763663</v>
      </c>
      <c r="C4467">
        <v>-37.144958023190341</v>
      </c>
    </row>
    <row r="4468" spans="1:3" x14ac:dyDescent="0.25">
      <c r="A4468">
        <v>27.267732877548529</v>
      </c>
      <c r="B4468">
        <v>-35.628213800286503</v>
      </c>
      <c r="C4468">
        <v>-37.149980016263811</v>
      </c>
    </row>
    <row r="4469" spans="1:3" x14ac:dyDescent="0.25">
      <c r="A4469">
        <v>27.273837138322548</v>
      </c>
      <c r="B4469">
        <v>-35.628527686803082</v>
      </c>
      <c r="C4469">
        <v>-37.154931582566689</v>
      </c>
    </row>
    <row r="4470" spans="1:3" x14ac:dyDescent="0.25">
      <c r="A4470">
        <v>27.279941399096568</v>
      </c>
      <c r="B4470">
        <v>-35.628875887362177</v>
      </c>
      <c r="C4470">
        <v>-37.159797713706602</v>
      </c>
    </row>
    <row r="4471" spans="1:3" x14ac:dyDescent="0.25">
      <c r="A4471">
        <v>27.286045659870588</v>
      </c>
      <c r="B4471">
        <v>-35.629214571855528</v>
      </c>
      <c r="C4471">
        <v>-37.164934159615179</v>
      </c>
    </row>
    <row r="4472" spans="1:3" x14ac:dyDescent="0.25">
      <c r="A4472">
        <v>27.292149920644608</v>
      </c>
      <c r="B4472">
        <v>-35.629602685682478</v>
      </c>
      <c r="C4472">
        <v>-37.169867344649575</v>
      </c>
    </row>
    <row r="4473" spans="1:3" x14ac:dyDescent="0.25">
      <c r="A4473">
        <v>27.298254181418631</v>
      </c>
      <c r="B4473">
        <v>-35.629890223857316</v>
      </c>
      <c r="C4473">
        <v>-37.174792116643381</v>
      </c>
    </row>
    <row r="4474" spans="1:3" x14ac:dyDescent="0.25">
      <c r="A4474">
        <v>27.304358442192651</v>
      </c>
      <c r="B4474">
        <v>-35.630211716695335</v>
      </c>
      <c r="C4474">
        <v>-37.180328986592983</v>
      </c>
    </row>
    <row r="4475" spans="1:3" x14ac:dyDescent="0.25">
      <c r="A4475">
        <v>27.310462702966671</v>
      </c>
      <c r="B4475">
        <v>-35.630557545115508</v>
      </c>
      <c r="C4475">
        <v>-37.185768384176086</v>
      </c>
    </row>
    <row r="4476" spans="1:3" x14ac:dyDescent="0.25">
      <c r="A4476">
        <v>27.316566963740691</v>
      </c>
      <c r="B4476">
        <v>-35.630914213084061</v>
      </c>
      <c r="C4476">
        <v>-37.190899317300932</v>
      </c>
    </row>
    <row r="4477" spans="1:3" x14ac:dyDescent="0.25">
      <c r="A4477">
        <v>27.322671224514711</v>
      </c>
      <c r="B4477">
        <v>-35.631225720512056</v>
      </c>
      <c r="C4477">
        <v>-37.19584127542884</v>
      </c>
    </row>
    <row r="4478" spans="1:3" x14ac:dyDescent="0.25">
      <c r="A4478">
        <v>27.32877548528873</v>
      </c>
      <c r="B4478">
        <v>-35.631547424765664</v>
      </c>
      <c r="C4478">
        <v>-37.200963959027796</v>
      </c>
    </row>
    <row r="4479" spans="1:3" x14ac:dyDescent="0.25">
      <c r="A4479">
        <v>27.33487974606275</v>
      </c>
      <c r="B4479">
        <v>-35.631829740818574</v>
      </c>
      <c r="C4479">
        <v>-37.205719293416664</v>
      </c>
    </row>
    <row r="4480" spans="1:3" x14ac:dyDescent="0.25">
      <c r="A4480">
        <v>27.34098400683677</v>
      </c>
      <c r="B4480">
        <v>-35.632150706419374</v>
      </c>
      <c r="C4480">
        <v>-37.210385186238405</v>
      </c>
    </row>
    <row r="4481" spans="1:3" x14ac:dyDescent="0.25">
      <c r="A4481">
        <v>27.347088267610793</v>
      </c>
      <c r="B4481">
        <v>-35.632393881078116</v>
      </c>
      <c r="C4481">
        <v>-37.215679257295342</v>
      </c>
    </row>
    <row r="4482" spans="1:3" x14ac:dyDescent="0.25">
      <c r="A4482">
        <v>27.353192528384813</v>
      </c>
      <c r="B4482">
        <v>-35.632810835111542</v>
      </c>
      <c r="C4482">
        <v>-37.22060156854841</v>
      </c>
    </row>
    <row r="4483" spans="1:3" x14ac:dyDescent="0.25">
      <c r="A4483">
        <v>27.359296789158833</v>
      </c>
      <c r="B4483">
        <v>-35.633169641801679</v>
      </c>
      <c r="C4483">
        <v>-37.225905915939435</v>
      </c>
    </row>
    <row r="4484" spans="1:3" x14ac:dyDescent="0.25">
      <c r="A4484">
        <v>27.365401049932853</v>
      </c>
      <c r="B4484">
        <v>-35.633539922591154</v>
      </c>
      <c r="C4484">
        <v>-37.230981442228526</v>
      </c>
    </row>
    <row r="4485" spans="1:3" x14ac:dyDescent="0.25">
      <c r="A4485">
        <v>27.371505310706873</v>
      </c>
      <c r="B4485">
        <v>-35.633782800941766</v>
      </c>
      <c r="C4485">
        <v>-37.235728482787501</v>
      </c>
    </row>
    <row r="4486" spans="1:3" x14ac:dyDescent="0.25">
      <c r="A4486">
        <v>27.377609571480892</v>
      </c>
      <c r="B4486">
        <v>-35.634174936444808</v>
      </c>
      <c r="C4486">
        <v>-37.24090071187377</v>
      </c>
    </row>
    <row r="4487" spans="1:3" x14ac:dyDescent="0.25">
      <c r="A4487">
        <v>27.383713832254912</v>
      </c>
      <c r="B4487">
        <v>-35.63448091341678</v>
      </c>
      <c r="C4487">
        <v>-37.246028122688408</v>
      </c>
    </row>
    <row r="4488" spans="1:3" x14ac:dyDescent="0.25">
      <c r="A4488">
        <v>27.389818093028932</v>
      </c>
      <c r="B4488">
        <v>-35.634820113257668</v>
      </c>
      <c r="C4488">
        <v>-37.251042333725088</v>
      </c>
    </row>
    <row r="4489" spans="1:3" x14ac:dyDescent="0.25">
      <c r="A4489">
        <v>27.395922353802955</v>
      </c>
      <c r="B4489">
        <v>-35.635117703957853</v>
      </c>
      <c r="C4489">
        <v>-37.255793199667224</v>
      </c>
    </row>
    <row r="4490" spans="1:3" x14ac:dyDescent="0.25">
      <c r="A4490">
        <v>27.402026614576975</v>
      </c>
      <c r="B4490">
        <v>-35.635429098328032</v>
      </c>
      <c r="C4490">
        <v>-37.260176411768676</v>
      </c>
    </row>
    <row r="4491" spans="1:3" x14ac:dyDescent="0.25">
      <c r="A4491">
        <v>27.408130875350995</v>
      </c>
      <c r="B4491">
        <v>-35.635774492836127</v>
      </c>
      <c r="C4491">
        <v>-37.265267845164537</v>
      </c>
    </row>
    <row r="4492" spans="1:3" x14ac:dyDescent="0.25">
      <c r="A4492">
        <v>27.414235136125015</v>
      </c>
      <c r="B4492">
        <v>-35.636103020504528</v>
      </c>
      <c r="C4492">
        <v>-37.270209409349462</v>
      </c>
    </row>
    <row r="4493" spans="1:3" x14ac:dyDescent="0.25">
      <c r="A4493">
        <v>27.420339396899035</v>
      </c>
      <c r="B4493">
        <v>-35.636388160727364</v>
      </c>
      <c r="C4493">
        <v>-37.275406231065737</v>
      </c>
    </row>
    <row r="4494" spans="1:3" x14ac:dyDescent="0.25">
      <c r="A4494">
        <v>27.426443657673055</v>
      </c>
      <c r="B4494">
        <v>-35.636711538722288</v>
      </c>
      <c r="C4494">
        <v>-37.28073772631101</v>
      </c>
    </row>
    <row r="4495" spans="1:3" x14ac:dyDescent="0.25">
      <c r="A4495">
        <v>27.432547918447074</v>
      </c>
      <c r="B4495">
        <v>-35.637028789951273</v>
      </c>
      <c r="C4495">
        <v>-37.285713191110695</v>
      </c>
    </row>
    <row r="4496" spans="1:3" x14ac:dyDescent="0.25">
      <c r="A4496">
        <v>27.438652179221094</v>
      </c>
      <c r="B4496">
        <v>-35.637396561167236</v>
      </c>
      <c r="C4496">
        <v>-37.290579462100851</v>
      </c>
    </row>
    <row r="4497" spans="1:3" x14ac:dyDescent="0.25">
      <c r="A4497">
        <v>27.444756439995118</v>
      </c>
      <c r="B4497">
        <v>-35.637787302962977</v>
      </c>
      <c r="C4497">
        <v>-37.295787618681047</v>
      </c>
    </row>
    <row r="4498" spans="1:3" x14ac:dyDescent="0.25">
      <c r="A4498">
        <v>27.450860700769137</v>
      </c>
      <c r="B4498">
        <v>-35.638107443064484</v>
      </c>
      <c r="C4498">
        <v>-37.300698450881711</v>
      </c>
    </row>
    <row r="4499" spans="1:3" x14ac:dyDescent="0.25">
      <c r="A4499">
        <v>27.456964961543157</v>
      </c>
      <c r="B4499">
        <v>-35.638417738329352</v>
      </c>
      <c r="C4499">
        <v>-37.305813113465952</v>
      </c>
    </row>
    <row r="4500" spans="1:3" x14ac:dyDescent="0.25">
      <c r="A4500">
        <v>27.463069222317177</v>
      </c>
      <c r="B4500">
        <v>-35.638783446852997</v>
      </c>
      <c r="C4500">
        <v>-37.310817242825387</v>
      </c>
    </row>
    <row r="4501" spans="1:3" x14ac:dyDescent="0.25">
      <c r="A4501">
        <v>27.469173483091197</v>
      </c>
      <c r="B4501">
        <v>-35.639108444872505</v>
      </c>
      <c r="C4501">
        <v>-37.31593106327967</v>
      </c>
    </row>
    <row r="4502" spans="1:3" x14ac:dyDescent="0.25">
      <c r="A4502">
        <v>27.475277743865217</v>
      </c>
      <c r="B4502">
        <v>-35.639456974593813</v>
      </c>
      <c r="C4502">
        <v>-37.320299972293604</v>
      </c>
    </row>
    <row r="4503" spans="1:3" x14ac:dyDescent="0.25">
      <c r="A4503">
        <v>27.481382004639237</v>
      </c>
      <c r="B4503">
        <v>-35.639794989051332</v>
      </c>
      <c r="C4503">
        <v>-37.325501882470533</v>
      </c>
    </row>
    <row r="4504" spans="1:3" x14ac:dyDescent="0.25">
      <c r="A4504">
        <v>27.487486265413256</v>
      </c>
      <c r="B4504">
        <v>-35.640116006794912</v>
      </c>
      <c r="C4504">
        <v>-37.330606866574314</v>
      </c>
    </row>
    <row r="4505" spans="1:3" x14ac:dyDescent="0.25">
      <c r="A4505">
        <v>27.49359052618728</v>
      </c>
      <c r="B4505">
        <v>-35.640377238968426</v>
      </c>
      <c r="C4505">
        <v>-37.335243549384295</v>
      </c>
    </row>
    <row r="4506" spans="1:3" x14ac:dyDescent="0.25">
      <c r="A4506">
        <v>27.4996947869613</v>
      </c>
      <c r="B4506">
        <v>-35.640719962479032</v>
      </c>
      <c r="C4506">
        <v>-37.340258192719382</v>
      </c>
    </row>
    <row r="4507" spans="1:3" x14ac:dyDescent="0.25">
      <c r="A4507">
        <v>27.505799047735319</v>
      </c>
      <c r="B4507">
        <v>-35.641047794854714</v>
      </c>
      <c r="C4507">
        <v>-37.345298704183627</v>
      </c>
    </row>
    <row r="4508" spans="1:3" x14ac:dyDescent="0.25">
      <c r="A4508">
        <v>27.511903308509339</v>
      </c>
      <c r="B4508">
        <v>-35.641351861137629</v>
      </c>
      <c r="C4508">
        <v>-37.350258868515247</v>
      </c>
    </row>
    <row r="4509" spans="1:3" x14ac:dyDescent="0.25">
      <c r="A4509">
        <v>27.518007569283359</v>
      </c>
      <c r="B4509">
        <v>-35.641667668114998</v>
      </c>
      <c r="C4509">
        <v>-37.355894163595153</v>
      </c>
    </row>
    <row r="4510" spans="1:3" x14ac:dyDescent="0.25">
      <c r="A4510">
        <v>27.524111830057379</v>
      </c>
      <c r="B4510">
        <v>-35.642021884779432</v>
      </c>
      <c r="C4510">
        <v>-37.361234739949815</v>
      </c>
    </row>
    <row r="4511" spans="1:3" x14ac:dyDescent="0.25">
      <c r="A4511">
        <v>27.530216090831399</v>
      </c>
      <c r="B4511">
        <v>-35.642366101758938</v>
      </c>
      <c r="C4511">
        <v>-37.366145329665436</v>
      </c>
    </row>
    <row r="4512" spans="1:3" x14ac:dyDescent="0.25">
      <c r="A4512">
        <v>27.536320351605418</v>
      </c>
      <c r="B4512">
        <v>-35.642653304280174</v>
      </c>
      <c r="C4512">
        <v>-37.371387640264302</v>
      </c>
    </row>
    <row r="4513" spans="1:3" x14ac:dyDescent="0.25">
      <c r="A4513">
        <v>27.542424612379442</v>
      </c>
      <c r="B4513">
        <v>-35.642904878166384</v>
      </c>
      <c r="C4513">
        <v>-37.375672544462077</v>
      </c>
    </row>
    <row r="4514" spans="1:3" x14ac:dyDescent="0.25">
      <c r="A4514">
        <v>27.548528873153462</v>
      </c>
      <c r="B4514">
        <v>-35.643226648415265</v>
      </c>
      <c r="C4514">
        <v>-37.38091856402616</v>
      </c>
    </row>
    <row r="4515" spans="1:3" x14ac:dyDescent="0.25">
      <c r="A4515">
        <v>27.554633133927481</v>
      </c>
      <c r="B4515">
        <v>-35.643538321651683</v>
      </c>
      <c r="C4515">
        <v>-37.38601580430084</v>
      </c>
    </row>
    <row r="4516" spans="1:3" x14ac:dyDescent="0.25">
      <c r="A4516">
        <v>27.560737394701501</v>
      </c>
      <c r="B4516">
        <v>-35.64387568243027</v>
      </c>
      <c r="C4516">
        <v>-37.391047552750422</v>
      </c>
    </row>
    <row r="4517" spans="1:3" x14ac:dyDescent="0.25">
      <c r="A4517">
        <v>27.566841655475521</v>
      </c>
      <c r="B4517">
        <v>-35.644215990617163</v>
      </c>
      <c r="C4517">
        <v>-37.39600129969017</v>
      </c>
    </row>
    <row r="4518" spans="1:3" x14ac:dyDescent="0.25">
      <c r="A4518">
        <v>27.572945916249541</v>
      </c>
      <c r="B4518">
        <v>-35.644536595122311</v>
      </c>
      <c r="C4518">
        <v>-37.400941613369383</v>
      </c>
    </row>
    <row r="4519" spans="1:3" x14ac:dyDescent="0.25">
      <c r="A4519">
        <v>27.579050177023561</v>
      </c>
      <c r="B4519">
        <v>-35.644910468362468</v>
      </c>
      <c r="C4519">
        <v>-37.405407772049138</v>
      </c>
    </row>
    <row r="4520" spans="1:3" x14ac:dyDescent="0.25">
      <c r="A4520">
        <v>27.585154437797581</v>
      </c>
      <c r="B4520">
        <v>-35.645189088745965</v>
      </c>
      <c r="C4520">
        <v>-37.410128876898035</v>
      </c>
    </row>
    <row r="4521" spans="1:3" x14ac:dyDescent="0.25">
      <c r="A4521">
        <v>27.591258698571604</v>
      </c>
      <c r="B4521">
        <v>-35.645527888234341</v>
      </c>
      <c r="C4521">
        <v>-37.415364805380335</v>
      </c>
    </row>
    <row r="4522" spans="1:3" x14ac:dyDescent="0.25">
      <c r="A4522">
        <v>27.597362959345624</v>
      </c>
      <c r="B4522">
        <v>-35.645840330483153</v>
      </c>
      <c r="C4522">
        <v>-37.420389066229902</v>
      </c>
    </row>
    <row r="4523" spans="1:3" x14ac:dyDescent="0.25">
      <c r="A4523">
        <v>27.603467220119644</v>
      </c>
      <c r="B4523">
        <v>-35.646141669700818</v>
      </c>
      <c r="C4523">
        <v>-37.425490457360951</v>
      </c>
    </row>
    <row r="4524" spans="1:3" x14ac:dyDescent="0.25">
      <c r="A4524">
        <v>27.609571480893663</v>
      </c>
      <c r="B4524">
        <v>-35.646454687787383</v>
      </c>
      <c r="C4524">
        <v>-37.43046536180065</v>
      </c>
    </row>
    <row r="4525" spans="1:3" x14ac:dyDescent="0.25">
      <c r="A4525">
        <v>27.615675741667683</v>
      </c>
      <c r="B4525">
        <v>-35.646768644601508</v>
      </c>
      <c r="C4525">
        <v>-37.434780710098011</v>
      </c>
    </row>
    <row r="4526" spans="1:3" x14ac:dyDescent="0.25">
      <c r="A4526">
        <v>27.621780002441703</v>
      </c>
      <c r="B4526">
        <v>-35.647113725359041</v>
      </c>
      <c r="C4526">
        <v>-37.440157947641808</v>
      </c>
    </row>
    <row r="4527" spans="1:3" x14ac:dyDescent="0.25">
      <c r="A4527">
        <v>27.627884263215723</v>
      </c>
      <c r="B4527">
        <v>-35.647380476747841</v>
      </c>
      <c r="C4527">
        <v>-37.44508920434496</v>
      </c>
    </row>
    <row r="4528" spans="1:3" x14ac:dyDescent="0.25">
      <c r="A4528">
        <v>27.633988523989743</v>
      </c>
      <c r="B4528">
        <v>-35.647655699848983</v>
      </c>
      <c r="C4528">
        <v>-37.450502474529095</v>
      </c>
    </row>
    <row r="4529" spans="1:3" x14ac:dyDescent="0.25">
      <c r="A4529">
        <v>27.640092784763766</v>
      </c>
      <c r="B4529">
        <v>-35.648016710643269</v>
      </c>
      <c r="C4529">
        <v>-37.455787522821844</v>
      </c>
    </row>
    <row r="4530" spans="1:3" x14ac:dyDescent="0.25">
      <c r="A4530">
        <v>27.646197045537786</v>
      </c>
      <c r="B4530">
        <v>-35.648286086137077</v>
      </c>
      <c r="C4530">
        <v>-37.460735056745904</v>
      </c>
    </row>
    <row r="4531" spans="1:3" x14ac:dyDescent="0.25">
      <c r="A4531">
        <v>27.652301306311806</v>
      </c>
      <c r="B4531">
        <v>-35.64853548105468</v>
      </c>
      <c r="C4531">
        <v>-37.465618275323628</v>
      </c>
    </row>
    <row r="4532" spans="1:3" x14ac:dyDescent="0.25">
      <c r="A4532">
        <v>27.658405567085826</v>
      </c>
      <c r="B4532">
        <v>-35.648887966617664</v>
      </c>
      <c r="C4532">
        <v>-37.470887305122588</v>
      </c>
    </row>
    <row r="4533" spans="1:3" x14ac:dyDescent="0.25">
      <c r="A4533">
        <v>27.664509827859845</v>
      </c>
      <c r="B4533">
        <v>-35.649178497465648</v>
      </c>
      <c r="C4533">
        <v>-37.476073246603171</v>
      </c>
    </row>
    <row r="4534" spans="1:3" x14ac:dyDescent="0.25">
      <c r="A4534">
        <v>27.670614088633865</v>
      </c>
      <c r="B4534">
        <v>-35.649460387154896</v>
      </c>
      <c r="C4534">
        <v>-37.480880733450455</v>
      </c>
    </row>
    <row r="4535" spans="1:3" x14ac:dyDescent="0.25">
      <c r="A4535">
        <v>27.676718349407885</v>
      </c>
      <c r="B4535">
        <v>-35.649740598526343</v>
      </c>
      <c r="C4535">
        <v>-37.486048888098665</v>
      </c>
    </row>
    <row r="4536" spans="1:3" x14ac:dyDescent="0.25">
      <c r="A4536">
        <v>27.682822610181905</v>
      </c>
      <c r="B4536">
        <v>-35.650024886193343</v>
      </c>
      <c r="C4536">
        <v>-37.490305068381062</v>
      </c>
    </row>
    <row r="4537" spans="1:3" x14ac:dyDescent="0.25">
      <c r="A4537">
        <v>27.688926870955928</v>
      </c>
      <c r="B4537">
        <v>-35.650309588565747</v>
      </c>
      <c r="C4537">
        <v>-37.495358130546869</v>
      </c>
    </row>
    <row r="4538" spans="1:3" x14ac:dyDescent="0.25">
      <c r="A4538">
        <v>27.695031131729948</v>
      </c>
      <c r="B4538">
        <v>-35.650588097891081</v>
      </c>
      <c r="C4538">
        <v>-37.500329147147397</v>
      </c>
    </row>
    <row r="4539" spans="1:3" x14ac:dyDescent="0.25">
      <c r="A4539">
        <v>27.701135392503968</v>
      </c>
      <c r="B4539">
        <v>-35.65094828678675</v>
      </c>
      <c r="C4539">
        <v>-37.504880417861287</v>
      </c>
    </row>
    <row r="4540" spans="1:3" x14ac:dyDescent="0.25">
      <c r="A4540">
        <v>27.707239653277988</v>
      </c>
      <c r="B4540">
        <v>-35.651314578300045</v>
      </c>
      <c r="C4540">
        <v>-37.510036287862739</v>
      </c>
    </row>
    <row r="4541" spans="1:3" x14ac:dyDescent="0.25">
      <c r="A4541">
        <v>27.713343914052007</v>
      </c>
      <c r="B4541">
        <v>-35.651626562847092</v>
      </c>
      <c r="C4541">
        <v>-37.514923209784925</v>
      </c>
    </row>
    <row r="4542" spans="1:3" x14ac:dyDescent="0.25">
      <c r="A4542">
        <v>27.719448174826027</v>
      </c>
      <c r="B4542">
        <v>-35.651961424918433</v>
      </c>
      <c r="C4542">
        <v>-37.519990399552817</v>
      </c>
    </row>
    <row r="4543" spans="1:3" x14ac:dyDescent="0.25">
      <c r="A4543">
        <v>27.725552435600047</v>
      </c>
      <c r="B4543">
        <v>-35.652311756745419</v>
      </c>
      <c r="C4543">
        <v>-37.52529023275973</v>
      </c>
    </row>
    <row r="4544" spans="1:3" x14ac:dyDescent="0.25">
      <c r="A4544">
        <v>27.731656696374067</v>
      </c>
      <c r="B4544">
        <v>-35.652705191358358</v>
      </c>
      <c r="C4544">
        <v>-37.530183421084629</v>
      </c>
    </row>
    <row r="4545" spans="1:3" x14ac:dyDescent="0.25">
      <c r="A4545">
        <v>27.73776095714809</v>
      </c>
      <c r="B4545">
        <v>-35.65310596784353</v>
      </c>
      <c r="C4545">
        <v>-37.534930955560895</v>
      </c>
    </row>
    <row r="4546" spans="1:3" x14ac:dyDescent="0.25">
      <c r="A4546">
        <v>27.74386521792211</v>
      </c>
      <c r="B4546">
        <v>-35.653462462623438</v>
      </c>
      <c r="C4546">
        <v>-37.540081507189335</v>
      </c>
    </row>
    <row r="4547" spans="1:3" x14ac:dyDescent="0.25">
      <c r="A4547">
        <v>27.74996947869613</v>
      </c>
      <c r="B4547">
        <v>-35.653811195263138</v>
      </c>
      <c r="C4547">
        <v>-37.544792440632385</v>
      </c>
    </row>
    <row r="4548" spans="1:3" x14ac:dyDescent="0.25">
      <c r="A4548">
        <v>27.75607373947015</v>
      </c>
      <c r="B4548">
        <v>-35.654071173987909</v>
      </c>
      <c r="C4548">
        <v>-37.54960218152047</v>
      </c>
    </row>
    <row r="4549" spans="1:3" x14ac:dyDescent="0.25">
      <c r="A4549">
        <v>27.76217800024417</v>
      </c>
      <c r="B4549">
        <v>-35.654444196441389</v>
      </c>
      <c r="C4549">
        <v>-37.55421172160203</v>
      </c>
    </row>
    <row r="4550" spans="1:3" x14ac:dyDescent="0.25">
      <c r="A4550">
        <v>27.768282261018189</v>
      </c>
      <c r="B4550">
        <v>-35.654770743953122</v>
      </c>
      <c r="C4550">
        <v>-37.558901705372897</v>
      </c>
    </row>
    <row r="4551" spans="1:3" x14ac:dyDescent="0.25">
      <c r="A4551">
        <v>27.774386521792209</v>
      </c>
      <c r="B4551">
        <v>-35.65499608792684</v>
      </c>
      <c r="C4551">
        <v>-37.564025015498586</v>
      </c>
    </row>
    <row r="4552" spans="1:3" x14ac:dyDescent="0.25">
      <c r="A4552">
        <v>27.780490782566229</v>
      </c>
      <c r="B4552">
        <v>-35.655253044030928</v>
      </c>
      <c r="C4552">
        <v>-37.56912890055321</v>
      </c>
    </row>
    <row r="4553" spans="1:3" x14ac:dyDescent="0.25">
      <c r="A4553">
        <v>27.786595043340252</v>
      </c>
      <c r="B4553">
        <v>-35.655576618481213</v>
      </c>
      <c r="C4553">
        <v>-37.574202725189437</v>
      </c>
    </row>
    <row r="4554" spans="1:3" x14ac:dyDescent="0.25">
      <c r="A4554">
        <v>27.792699304114272</v>
      </c>
      <c r="B4554">
        <v>-35.655881996549283</v>
      </c>
      <c r="C4554">
        <v>-37.578926321267112</v>
      </c>
    </row>
    <row r="4555" spans="1:3" x14ac:dyDescent="0.25">
      <c r="A4555">
        <v>27.798803564888292</v>
      </c>
      <c r="B4555">
        <v>-35.656183645541056</v>
      </c>
      <c r="C4555">
        <v>-37.583932126699402</v>
      </c>
    </row>
    <row r="4556" spans="1:3" x14ac:dyDescent="0.25">
      <c r="A4556">
        <v>27.804907825662312</v>
      </c>
      <c r="B4556">
        <v>-35.656489876038762</v>
      </c>
      <c r="C4556">
        <v>-37.588195922780628</v>
      </c>
    </row>
    <row r="4557" spans="1:3" x14ac:dyDescent="0.25">
      <c r="A4557">
        <v>27.811012086436332</v>
      </c>
      <c r="B4557">
        <v>-35.656853107011131</v>
      </c>
      <c r="C4557">
        <v>-37.593169461744651</v>
      </c>
    </row>
    <row r="4558" spans="1:3" x14ac:dyDescent="0.25">
      <c r="A4558">
        <v>27.817116347210352</v>
      </c>
      <c r="B4558">
        <v>-35.657179686510858</v>
      </c>
      <c r="C4558">
        <v>-37.59882866492859</v>
      </c>
    </row>
    <row r="4559" spans="1:3" x14ac:dyDescent="0.25">
      <c r="A4559">
        <v>27.823220607984371</v>
      </c>
      <c r="B4559">
        <v>-35.657440176346697</v>
      </c>
      <c r="C4559">
        <v>-37.603315512530457</v>
      </c>
    </row>
    <row r="4560" spans="1:3" x14ac:dyDescent="0.25">
      <c r="A4560">
        <v>27.829324868758391</v>
      </c>
      <c r="B4560">
        <v>-35.657733008929426</v>
      </c>
      <c r="C4560">
        <v>-37.608160157633748</v>
      </c>
    </row>
    <row r="4561" spans="1:3" x14ac:dyDescent="0.25">
      <c r="A4561">
        <v>27.835429129532415</v>
      </c>
      <c r="B4561">
        <v>-35.658089870829322</v>
      </c>
      <c r="C4561">
        <v>-37.613048815426012</v>
      </c>
    </row>
    <row r="4562" spans="1:3" x14ac:dyDescent="0.25">
      <c r="A4562">
        <v>27.841533390306434</v>
      </c>
      <c r="B4562">
        <v>-35.658414962825482</v>
      </c>
      <c r="C4562">
        <v>-37.618113593369273</v>
      </c>
    </row>
    <row r="4563" spans="1:3" x14ac:dyDescent="0.25">
      <c r="A4563">
        <v>27.847637651080454</v>
      </c>
      <c r="B4563">
        <v>-35.658701941528136</v>
      </c>
      <c r="C4563">
        <v>-37.623113269866892</v>
      </c>
    </row>
    <row r="4564" spans="1:3" x14ac:dyDescent="0.25">
      <c r="A4564">
        <v>27.853741911854474</v>
      </c>
      <c r="B4564">
        <v>-35.659036344507768</v>
      </c>
      <c r="C4564">
        <v>-37.628399286352177</v>
      </c>
    </row>
    <row r="4565" spans="1:3" x14ac:dyDescent="0.25">
      <c r="A4565">
        <v>27.859846172628494</v>
      </c>
      <c r="B4565">
        <v>-35.65931186940211</v>
      </c>
      <c r="C4565">
        <v>-37.632835043710799</v>
      </c>
    </row>
    <row r="4566" spans="1:3" x14ac:dyDescent="0.25">
      <c r="A4566">
        <v>27.865950433402514</v>
      </c>
      <c r="B4566">
        <v>-35.659637902339924</v>
      </c>
      <c r="C4566">
        <v>-37.637842479765673</v>
      </c>
    </row>
    <row r="4567" spans="1:3" x14ac:dyDescent="0.25">
      <c r="A4567">
        <v>27.872054694176533</v>
      </c>
      <c r="B4567">
        <v>-35.660013848707656</v>
      </c>
      <c r="C4567">
        <v>-37.642833177748415</v>
      </c>
    </row>
    <row r="4568" spans="1:3" x14ac:dyDescent="0.25">
      <c r="A4568">
        <v>27.878158954950553</v>
      </c>
      <c r="B4568">
        <v>-35.660317885308501</v>
      </c>
      <c r="C4568">
        <v>-37.648398411910925</v>
      </c>
    </row>
    <row r="4569" spans="1:3" x14ac:dyDescent="0.25">
      <c r="A4569">
        <v>27.884263215724577</v>
      </c>
      <c r="B4569">
        <v>-35.660623091144224</v>
      </c>
      <c r="C4569">
        <v>-37.653340060703037</v>
      </c>
    </row>
    <row r="4570" spans="1:3" x14ac:dyDescent="0.25">
      <c r="A4570">
        <v>27.890367476498596</v>
      </c>
      <c r="B4570">
        <v>-35.660917261484443</v>
      </c>
      <c r="C4570">
        <v>-37.658186520249522</v>
      </c>
    </row>
    <row r="4571" spans="1:3" x14ac:dyDescent="0.25">
      <c r="A4571">
        <v>27.896471737272616</v>
      </c>
      <c r="B4571">
        <v>-35.661194231982563</v>
      </c>
      <c r="C4571">
        <v>-37.663007306340361</v>
      </c>
    </row>
    <row r="4572" spans="1:3" x14ac:dyDescent="0.25">
      <c r="A4572">
        <v>27.902575998046636</v>
      </c>
      <c r="B4572">
        <v>-35.661492641220221</v>
      </c>
      <c r="C4572">
        <v>-37.667919447849648</v>
      </c>
    </row>
    <row r="4573" spans="1:3" x14ac:dyDescent="0.25">
      <c r="A4573">
        <v>27.908680258820656</v>
      </c>
      <c r="B4573">
        <v>-35.661811787297708</v>
      </c>
      <c r="C4573">
        <v>-37.672475400755921</v>
      </c>
    </row>
    <row r="4574" spans="1:3" x14ac:dyDescent="0.25">
      <c r="A4574">
        <v>27.914784519594676</v>
      </c>
      <c r="B4574">
        <v>-35.662056701559692</v>
      </c>
      <c r="C4574">
        <v>-37.677633280712229</v>
      </c>
    </row>
    <row r="4575" spans="1:3" x14ac:dyDescent="0.25">
      <c r="A4575">
        <v>27.920888780368696</v>
      </c>
      <c r="B4575">
        <v>-35.662314173411787</v>
      </c>
      <c r="C4575">
        <v>-37.68206307661071</v>
      </c>
    </row>
    <row r="4576" spans="1:3" x14ac:dyDescent="0.25">
      <c r="A4576">
        <v>27.926993041142715</v>
      </c>
      <c r="B4576">
        <v>-35.662573913225387</v>
      </c>
      <c r="C4576">
        <v>-37.687021325893475</v>
      </c>
    </row>
    <row r="4577" spans="1:3" x14ac:dyDescent="0.25">
      <c r="A4577">
        <v>27.933097301916739</v>
      </c>
      <c r="B4577">
        <v>-35.66281515585019</v>
      </c>
      <c r="C4577">
        <v>-37.691987840130977</v>
      </c>
    </row>
    <row r="4578" spans="1:3" x14ac:dyDescent="0.25">
      <c r="A4578">
        <v>27.939201562690759</v>
      </c>
      <c r="B4578">
        <v>-35.663141662639433</v>
      </c>
      <c r="C4578">
        <v>-37.696697306809462</v>
      </c>
    </row>
    <row r="4579" spans="1:3" x14ac:dyDescent="0.25">
      <c r="A4579">
        <v>27.945305823464778</v>
      </c>
      <c r="B4579">
        <v>-35.663418232415474</v>
      </c>
      <c r="C4579">
        <v>-37.702054756310211</v>
      </c>
    </row>
    <row r="4580" spans="1:3" x14ac:dyDescent="0.25">
      <c r="A4580">
        <v>27.951410084238798</v>
      </c>
      <c r="B4580">
        <v>-35.663743391438977</v>
      </c>
      <c r="C4580">
        <v>-37.706834771262798</v>
      </c>
    </row>
    <row r="4581" spans="1:3" x14ac:dyDescent="0.25">
      <c r="A4581">
        <v>27.957514345012818</v>
      </c>
      <c r="B4581">
        <v>-35.663924315290089</v>
      </c>
      <c r="C4581">
        <v>-37.711537809214967</v>
      </c>
    </row>
    <row r="4582" spans="1:3" x14ac:dyDescent="0.25">
      <c r="A4582">
        <v>27.963618605786838</v>
      </c>
      <c r="B4582">
        <v>-35.664275971119011</v>
      </c>
      <c r="C4582">
        <v>-37.716563215484207</v>
      </c>
    </row>
    <row r="4583" spans="1:3" x14ac:dyDescent="0.25">
      <c r="A4583">
        <v>27.969722866560858</v>
      </c>
      <c r="B4583">
        <v>-35.66465486748374</v>
      </c>
      <c r="C4583">
        <v>-37.720909980196367</v>
      </c>
    </row>
    <row r="4584" spans="1:3" x14ac:dyDescent="0.25">
      <c r="A4584">
        <v>27.975827127334878</v>
      </c>
      <c r="B4584">
        <v>-35.664989152194764</v>
      </c>
      <c r="C4584">
        <v>-37.725756202045943</v>
      </c>
    </row>
    <row r="4585" spans="1:3" x14ac:dyDescent="0.25">
      <c r="A4585">
        <v>27.981931388108901</v>
      </c>
      <c r="B4585">
        <v>-35.665299205296265</v>
      </c>
      <c r="C4585">
        <v>-37.730634400156269</v>
      </c>
    </row>
    <row r="4586" spans="1:3" x14ac:dyDescent="0.25">
      <c r="A4586">
        <v>27.988035648882921</v>
      </c>
      <c r="B4586">
        <v>-35.665566147942386</v>
      </c>
      <c r="C4586">
        <v>-37.73539311195703</v>
      </c>
    </row>
    <row r="4587" spans="1:3" x14ac:dyDescent="0.25">
      <c r="A4587">
        <v>27.994139909656941</v>
      </c>
      <c r="B4587">
        <v>-35.665897286385501</v>
      </c>
      <c r="C4587">
        <v>-37.7395084677688</v>
      </c>
    </row>
    <row r="4588" spans="1:3" x14ac:dyDescent="0.25">
      <c r="A4588">
        <v>28.00024417043096</v>
      </c>
      <c r="B4588">
        <v>-35.666193463086621</v>
      </c>
      <c r="C4588">
        <v>-37.743835833016945</v>
      </c>
    </row>
    <row r="4589" spans="1:3" x14ac:dyDescent="0.25">
      <c r="A4589">
        <v>28.00634843120498</v>
      </c>
      <c r="B4589">
        <v>-35.666518217505825</v>
      </c>
      <c r="C4589">
        <v>-37.749018439580091</v>
      </c>
    </row>
    <row r="4590" spans="1:3" x14ac:dyDescent="0.25">
      <c r="A4590">
        <v>28.012452691979</v>
      </c>
      <c r="B4590">
        <v>-35.666745967901782</v>
      </c>
      <c r="C4590">
        <v>-37.75373348099999</v>
      </c>
    </row>
    <row r="4591" spans="1:3" x14ac:dyDescent="0.25">
      <c r="A4591">
        <v>28.01855695275302</v>
      </c>
      <c r="B4591">
        <v>-35.667125134164507</v>
      </c>
      <c r="C4591">
        <v>-37.758435096462726</v>
      </c>
    </row>
    <row r="4592" spans="1:3" x14ac:dyDescent="0.25">
      <c r="A4592">
        <v>28.02466121352704</v>
      </c>
      <c r="B4592">
        <v>-35.66735744304556</v>
      </c>
      <c r="C4592">
        <v>-37.763612183394685</v>
      </c>
    </row>
    <row r="4593" spans="1:3" x14ac:dyDescent="0.25">
      <c r="A4593">
        <v>28.030765474301063</v>
      </c>
      <c r="B4593">
        <v>-35.667690011022444</v>
      </c>
      <c r="C4593">
        <v>-37.768714769732007</v>
      </c>
    </row>
    <row r="4594" spans="1:3" x14ac:dyDescent="0.25">
      <c r="A4594">
        <v>28.036869735075083</v>
      </c>
      <c r="B4594">
        <v>-35.667878274293976</v>
      </c>
      <c r="C4594">
        <v>-37.773835165062053</v>
      </c>
    </row>
    <row r="4595" spans="1:3" x14ac:dyDescent="0.25">
      <c r="A4595">
        <v>28.042973995849103</v>
      </c>
      <c r="B4595">
        <v>-35.668081239454814</v>
      </c>
      <c r="C4595">
        <v>-37.779451110726733</v>
      </c>
    </row>
    <row r="4596" spans="1:3" x14ac:dyDescent="0.25">
      <c r="A4596">
        <v>28.049078256623122</v>
      </c>
      <c r="B4596">
        <v>-35.668373863234855</v>
      </c>
      <c r="C4596">
        <v>-37.784104568030521</v>
      </c>
    </row>
    <row r="4597" spans="1:3" x14ac:dyDescent="0.25">
      <c r="A4597">
        <v>28.055182517397142</v>
      </c>
      <c r="B4597">
        <v>-35.668730534266814</v>
      </c>
      <c r="C4597">
        <v>-37.788945515710843</v>
      </c>
    </row>
    <row r="4598" spans="1:3" x14ac:dyDescent="0.25">
      <c r="A4598">
        <v>28.061286778171162</v>
      </c>
      <c r="B4598">
        <v>-35.668999899964049</v>
      </c>
      <c r="C4598">
        <v>-37.793732759057313</v>
      </c>
    </row>
    <row r="4599" spans="1:3" x14ac:dyDescent="0.25">
      <c r="A4599">
        <v>28.067391038945182</v>
      </c>
      <c r="B4599">
        <v>-35.669194728058763</v>
      </c>
      <c r="C4599">
        <v>-37.798624186648503</v>
      </c>
    </row>
    <row r="4600" spans="1:3" x14ac:dyDescent="0.25">
      <c r="A4600">
        <v>28.073495299719202</v>
      </c>
      <c r="B4600">
        <v>-35.669449807927613</v>
      </c>
      <c r="C4600">
        <v>-37.803468621904273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-36.457876991264484</v>
      </c>
      <c r="C2" s="11">
        <v>-42.68749564562512</v>
      </c>
    </row>
    <row r="3" spans="1:3" ht="15" x14ac:dyDescent="0.2">
      <c r="A3" s="11">
        <v>21.490812306639459</v>
      </c>
      <c r="B3" s="11">
        <v>-35.500224468574011</v>
      </c>
      <c r="C3" s="11">
        <v>-34.802177354994896</v>
      </c>
    </row>
    <row r="4" spans="1:3" ht="15" x14ac:dyDescent="0.2">
      <c r="A4" s="11">
        <v>16.494798664118811</v>
      </c>
      <c r="B4" s="11">
        <v>-34.879456265397003</v>
      </c>
      <c r="C4" s="11">
        <v>-27.458683293320725</v>
      </c>
    </row>
    <row r="5" spans="1:3" ht="15" x14ac:dyDescent="0.2">
      <c r="A5" s="11">
        <v>12.66021728810394</v>
      </c>
      <c r="B5" s="11">
        <v>-34.517458580114891</v>
      </c>
      <c r="C5" s="11">
        <v>-21.219116713799373</v>
      </c>
    </row>
    <row r="6" spans="1:3" ht="15" x14ac:dyDescent="0.2">
      <c r="A6" s="11">
        <v>9.7170829795573557</v>
      </c>
      <c r="B6" s="11">
        <v>-34.301335769640012</v>
      </c>
      <c r="C6" s="11">
        <v>-16.341907113251473</v>
      </c>
    </row>
    <row r="7" spans="1:3" ht="15" x14ac:dyDescent="0.2">
      <c r="A7" s="11">
        <v>7.4582099931915771</v>
      </c>
      <c r="B7" s="11">
        <v>-34.152692828555907</v>
      </c>
      <c r="C7" s="11">
        <v>-12.380265588017522</v>
      </c>
    </row>
    <row r="8" spans="1:3" ht="15" x14ac:dyDescent="0.2">
      <c r="A8" s="11">
        <v>5.7243824018455074</v>
      </c>
      <c r="B8" s="11">
        <v>-34.049614891424682</v>
      </c>
      <c r="C8" s="11">
        <v>-9.1777541204827706</v>
      </c>
    </row>
    <row r="9" spans="1:3" ht="15" x14ac:dyDescent="0.2">
      <c r="A9" s="11">
        <v>4.3935775767065532</v>
      </c>
      <c r="B9" s="11">
        <v>-33.981532093929111</v>
      </c>
      <c r="C9" s="11">
        <v>-6.5834014881880822</v>
      </c>
    </row>
    <row r="10" spans="1:3" ht="15" x14ac:dyDescent="0.2">
      <c r="A10" s="11">
        <v>3.3721923835976488</v>
      </c>
      <c r="B10" s="11">
        <v>-33.967964167788786</v>
      </c>
      <c r="C10" s="11">
        <v>-4.5446457264038829</v>
      </c>
    </row>
    <row r="11" spans="1:3" ht="15" x14ac:dyDescent="0.2">
      <c r="A11" s="11">
        <v>2.588319779045023</v>
      </c>
      <c r="B11" s="11">
        <v>-33.968163129244608</v>
      </c>
      <c r="C11" s="11">
        <v>-2.9983910066370285</v>
      </c>
    </row>
    <row r="12" spans="1:3" ht="15" x14ac:dyDescent="0.2">
      <c r="A12" s="11">
        <v>1.9865989689684</v>
      </c>
      <c r="B12" s="11">
        <v>-33.970524920358919</v>
      </c>
      <c r="C12" s="11">
        <v>-1.7631333486318077</v>
      </c>
    </row>
    <row r="13" spans="1:3" ht="15" x14ac:dyDescent="0.2">
      <c r="A13" s="11">
        <v>1.5247821811411491</v>
      </c>
      <c r="B13" s="11">
        <v>-33.972936414327236</v>
      </c>
      <c r="C13" s="11">
        <v>-0.77396806197057177</v>
      </c>
    </row>
    <row r="14" spans="1:3" ht="15" x14ac:dyDescent="0.2">
      <c r="A14" s="11">
        <v>1.1703014376504119</v>
      </c>
      <c r="B14" s="11">
        <v>-33.993196659961008</v>
      </c>
      <c r="C14" s="11">
        <v>-0.12780007039381491</v>
      </c>
    </row>
    <row r="15" spans="1:3" ht="15" x14ac:dyDescent="0.2">
      <c r="A15" s="11">
        <v>1.0000228884164299</v>
      </c>
      <c r="B15" s="11">
        <v>-33.99310037751922</v>
      </c>
      <c r="C15" s="11">
        <v>0.19195657057448479</v>
      </c>
    </row>
    <row r="16" spans="1:3" ht="15" x14ac:dyDescent="0.2">
      <c r="A16" s="11">
        <v>0.89821815511635916</v>
      </c>
      <c r="B16" s="11">
        <v>-33.982469795193396</v>
      </c>
      <c r="C16" s="11">
        <v>0.46222366930998682</v>
      </c>
    </row>
    <row r="17" spans="1:3" ht="15" x14ac:dyDescent="0.2">
      <c r="A17" s="11">
        <v>0.68941116349059417</v>
      </c>
      <c r="B17" s="11">
        <v>-33.969183215303914</v>
      </c>
      <c r="C17" s="11">
        <v>1.0395947697072803</v>
      </c>
    </row>
    <row r="18" spans="1:3" ht="15" x14ac:dyDescent="0.2">
      <c r="A18" s="11">
        <v>0.52919387829704068</v>
      </c>
      <c r="B18" s="11">
        <v>-33.977540017701713</v>
      </c>
      <c r="C18" s="11">
        <v>1.4910171454464827</v>
      </c>
    </row>
    <row r="19" spans="1:3" ht="15" x14ac:dyDescent="0.2">
      <c r="A19" s="11">
        <v>0.4061222077361592</v>
      </c>
      <c r="B19" s="11">
        <v>-33.980366898324874</v>
      </c>
      <c r="C19" s="11">
        <v>2.0962198500914893</v>
      </c>
    </row>
    <row r="20" spans="1:3" ht="15" x14ac:dyDescent="0.2">
      <c r="A20" s="11">
        <v>0.31170845038995809</v>
      </c>
      <c r="B20" s="11">
        <v>-33.958091518410214</v>
      </c>
      <c r="C20" s="11">
        <v>2.5525129491211107</v>
      </c>
    </row>
    <row r="21" spans="1:3" ht="15" x14ac:dyDescent="0.2">
      <c r="A21" s="11">
        <v>0.23927688604203909</v>
      </c>
      <c r="B21" s="11">
        <v>-33.965234056031385</v>
      </c>
      <c r="C21" s="11">
        <v>3.2681165798601235</v>
      </c>
    </row>
    <row r="22" spans="1:3" ht="15" x14ac:dyDescent="0.2">
      <c r="A22" s="11">
        <v>0.18358230595094671</v>
      </c>
      <c r="B22" s="11">
        <v>-33.982161495946428</v>
      </c>
      <c r="C22" s="11">
        <v>3.6852138202448255</v>
      </c>
    </row>
    <row r="23" spans="1:3" ht="15" x14ac:dyDescent="0.2">
      <c r="A23" s="11">
        <v>0.1409053802818305</v>
      </c>
      <c r="B23" s="11">
        <v>-33.990956332994315</v>
      </c>
      <c r="C23" s="11">
        <v>4.570287326859388</v>
      </c>
    </row>
    <row r="24" spans="1:3" ht="15" x14ac:dyDescent="0.2">
      <c r="A24" s="11">
        <v>0.10819435122148</v>
      </c>
      <c r="B24" s="11">
        <v>-33.989366776485838</v>
      </c>
      <c r="C24" s="11">
        <v>5.7302709421717255</v>
      </c>
    </row>
    <row r="25" spans="1:3" ht="15" x14ac:dyDescent="0.2">
      <c r="A25" s="11">
        <v>8.3017349262493045E-2</v>
      </c>
      <c r="B25" s="11">
        <v>-34.031714088939005</v>
      </c>
      <c r="C25" s="11">
        <v>7.2119231361399248</v>
      </c>
    </row>
    <row r="26" spans="1:3" ht="15" x14ac:dyDescent="0.2">
      <c r="A26" s="11">
        <v>6.370544435077008E-2</v>
      </c>
      <c r="B26" s="11">
        <v>-34.080501593859523</v>
      </c>
      <c r="C26" s="11">
        <v>9.0918419696302806</v>
      </c>
    </row>
    <row r="27" spans="1:3" ht="15" x14ac:dyDescent="0.2">
      <c r="A27" s="11">
        <v>4.8923492443031513E-2</v>
      </c>
      <c r="B27" s="11">
        <v>-34.145075733829422</v>
      </c>
      <c r="C27" s="11">
        <v>11.601764859105774</v>
      </c>
    </row>
    <row r="28" spans="1:3" ht="15" x14ac:dyDescent="0.2">
      <c r="A28" s="11">
        <v>3.7479400643491978E-2</v>
      </c>
      <c r="B28" s="11">
        <v>-34.238798931265798</v>
      </c>
      <c r="C28" s="11">
        <v>14.816750103907603</v>
      </c>
    </row>
    <row r="29" spans="1:3" ht="15" x14ac:dyDescent="0.2">
      <c r="A29" s="11">
        <v>2.880096436217449E-2</v>
      </c>
      <c r="B29" s="11">
        <v>-34.434221876111117</v>
      </c>
      <c r="C29" s="11">
        <v>18.843717375606392</v>
      </c>
    </row>
    <row r="30" spans="1:3" ht="15" x14ac:dyDescent="0.2">
      <c r="A30" s="11">
        <v>2.207756042994502E-2</v>
      </c>
      <c r="B30" s="11">
        <v>-34.752367924240311</v>
      </c>
      <c r="C30" s="11">
        <v>24.145352513917217</v>
      </c>
    </row>
    <row r="31" spans="1:3" ht="15" x14ac:dyDescent="0.2">
      <c r="A31" s="11">
        <v>1.7023086551815059E-2</v>
      </c>
      <c r="B31" s="11">
        <v>-35.241812546942093</v>
      </c>
      <c r="C31" s="11">
        <v>30.476059826442707</v>
      </c>
    </row>
    <row r="32" spans="1:3" ht="15" x14ac:dyDescent="0.2">
      <c r="A32" s="11">
        <v>1.301765442197622E-2</v>
      </c>
      <c r="B32" s="11">
        <v>-36.017363787016265</v>
      </c>
      <c r="C32" s="11">
        <v>38.166149101341617</v>
      </c>
    </row>
    <row r="33" spans="1:3" ht="15" x14ac:dyDescent="0.2">
      <c r="A33" s="11">
        <v>1.001358032459709E-2</v>
      </c>
      <c r="B33" s="11">
        <v>-37.069405274282495</v>
      </c>
      <c r="C33" s="14">
        <v>46.06820202094638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3.8400000000000001E-3</v>
      </c>
      <c r="B2" s="15">
        <v>-14.235338</v>
      </c>
    </row>
    <row r="3" spans="1:2" x14ac:dyDescent="0.25">
      <c r="A3" s="15">
        <v>7.6790000000000001E-3</v>
      </c>
      <c r="B3" s="15">
        <v>-31.314689000000001</v>
      </c>
    </row>
    <row r="4" spans="1:2" x14ac:dyDescent="0.25">
      <c r="A4" s="15">
        <v>1.1519E-2</v>
      </c>
      <c r="B4" s="15">
        <v>-37.681789000000002</v>
      </c>
    </row>
    <row r="5" spans="1:2" x14ac:dyDescent="0.25">
      <c r="A5" s="15">
        <v>1.5358999999999999E-2</v>
      </c>
      <c r="B5" s="15">
        <v>-40.923119999999997</v>
      </c>
    </row>
    <row r="6" spans="1:2" x14ac:dyDescent="0.25">
      <c r="A6" s="15">
        <v>1.9198E-2</v>
      </c>
      <c r="B6" s="15">
        <v>-43.873874999999998</v>
      </c>
    </row>
    <row r="7" spans="1:2" x14ac:dyDescent="0.25">
      <c r="A7" s="15">
        <v>2.3037999999999999E-2</v>
      </c>
      <c r="B7" s="15">
        <v>-45.549035000000003</v>
      </c>
    </row>
    <row r="8" spans="1:2" x14ac:dyDescent="0.25">
      <c r="A8" s="15">
        <v>2.6877999999999999E-2</v>
      </c>
      <c r="B8" s="15">
        <v>-47.900089000000001</v>
      </c>
    </row>
    <row r="9" spans="1:2" x14ac:dyDescent="0.25">
      <c r="A9" s="15">
        <v>3.0717999999999999E-2</v>
      </c>
      <c r="B9" s="15">
        <v>-49.344921999999997</v>
      </c>
    </row>
    <row r="10" spans="1:2" x14ac:dyDescent="0.25">
      <c r="A10" s="15">
        <v>3.4556999999999997E-2</v>
      </c>
      <c r="B10" s="15">
        <v>-50.041727999999999</v>
      </c>
    </row>
    <row r="11" spans="1:2" x14ac:dyDescent="0.25">
      <c r="A11" s="15">
        <v>3.8397000000000001E-2</v>
      </c>
      <c r="B11" s="15">
        <v>-50.915610999999998</v>
      </c>
    </row>
    <row r="12" spans="1:2" x14ac:dyDescent="0.25">
      <c r="A12" s="15">
        <v>4.2236999999999997E-2</v>
      </c>
      <c r="B12" s="15">
        <v>-52.295718999999998</v>
      </c>
    </row>
    <row r="13" spans="1:2" x14ac:dyDescent="0.25">
      <c r="A13" s="15">
        <v>4.6075999999999999E-2</v>
      </c>
      <c r="B13" s="15">
        <v>-54.007097999999999</v>
      </c>
    </row>
    <row r="14" spans="1:2" x14ac:dyDescent="0.25">
      <c r="A14" s="15">
        <v>4.9916000000000002E-2</v>
      </c>
      <c r="B14" s="15">
        <v>-55.378599000000001</v>
      </c>
    </row>
    <row r="15" spans="1:2" x14ac:dyDescent="0.25">
      <c r="A15" s="15">
        <v>5.3755999999999998E-2</v>
      </c>
      <c r="B15" s="15">
        <v>-56.665753000000002</v>
      </c>
    </row>
    <row r="16" spans="1:2" x14ac:dyDescent="0.25">
      <c r="A16" s="15">
        <v>5.7595E-2</v>
      </c>
      <c r="B16" s="15">
        <v>-56.264521000000002</v>
      </c>
    </row>
    <row r="17" spans="1:2" x14ac:dyDescent="0.25">
      <c r="A17" s="15">
        <v>6.1434999999999997E-2</v>
      </c>
      <c r="B17" s="15">
        <v>-57.17653</v>
      </c>
    </row>
    <row r="18" spans="1:2" x14ac:dyDescent="0.25">
      <c r="A18" s="15">
        <v>6.5275E-2</v>
      </c>
      <c r="B18" s="15">
        <v>-58.380398999999997</v>
      </c>
    </row>
    <row r="19" spans="1:2" x14ac:dyDescent="0.25">
      <c r="A19" s="15">
        <v>6.9113999999999995E-2</v>
      </c>
      <c r="B19" s="15">
        <v>-58.995401999999999</v>
      </c>
    </row>
    <row r="20" spans="1:2" x14ac:dyDescent="0.25">
      <c r="A20" s="15">
        <v>7.2954000000000005E-2</v>
      </c>
      <c r="B20" s="15">
        <v>-58.548720000000003</v>
      </c>
    </row>
    <row r="21" spans="1:2" x14ac:dyDescent="0.25">
      <c r="A21" s="15">
        <v>7.6794000000000001E-2</v>
      </c>
      <c r="B21" s="15">
        <v>-58.926217000000001</v>
      </c>
    </row>
    <row r="22" spans="1:2" x14ac:dyDescent="0.25">
      <c r="A22" s="15">
        <v>8.0633999999999997E-2</v>
      </c>
      <c r="B22" s="15">
        <v>-60.593449</v>
      </c>
    </row>
    <row r="23" spans="1:2" x14ac:dyDescent="0.25">
      <c r="A23" s="15">
        <v>8.4473000000000006E-2</v>
      </c>
      <c r="B23" s="15">
        <v>-59.922753</v>
      </c>
    </row>
    <row r="24" spans="1:2" x14ac:dyDescent="0.25">
      <c r="A24" s="15">
        <v>8.8313000000000003E-2</v>
      </c>
      <c r="B24" s="15">
        <v>-59.110647</v>
      </c>
    </row>
    <row r="25" spans="1:2" x14ac:dyDescent="0.25">
      <c r="A25" s="15">
        <v>9.2152999999999999E-2</v>
      </c>
      <c r="B25" s="15">
        <v>-60.871881999999999</v>
      </c>
    </row>
    <row r="26" spans="1:2" x14ac:dyDescent="0.25">
      <c r="A26" s="15">
        <v>9.5991999999999994E-2</v>
      </c>
      <c r="B26" s="15">
        <v>-61.913874999999997</v>
      </c>
    </row>
    <row r="27" spans="1:2" x14ac:dyDescent="0.25">
      <c r="A27" s="15">
        <v>9.9832000000000004E-2</v>
      </c>
      <c r="B27" s="15">
        <v>-63.284964000000002</v>
      </c>
    </row>
    <row r="28" spans="1:2" x14ac:dyDescent="0.25">
      <c r="A28" s="15">
        <v>0.103672</v>
      </c>
      <c r="B28" s="15">
        <v>-63.315063000000002</v>
      </c>
    </row>
    <row r="29" spans="1:2" x14ac:dyDescent="0.25">
      <c r="A29" s="15">
        <v>0.107511</v>
      </c>
      <c r="B29" s="15">
        <v>-62.535305999999999</v>
      </c>
    </row>
    <row r="30" spans="1:2" x14ac:dyDescent="0.25">
      <c r="A30" s="15">
        <v>0.11135100000000001</v>
      </c>
      <c r="B30" s="15">
        <v>-64.439350000000005</v>
      </c>
    </row>
    <row r="31" spans="1:2" x14ac:dyDescent="0.25">
      <c r="A31" s="15">
        <v>0.115191</v>
      </c>
      <c r="B31" s="15">
        <v>-64.812160000000006</v>
      </c>
    </row>
    <row r="32" spans="1:2" x14ac:dyDescent="0.25">
      <c r="A32" s="15">
        <v>0.11903</v>
      </c>
      <c r="B32" s="15">
        <v>-64.084947999999997</v>
      </c>
    </row>
    <row r="33" spans="1:2" x14ac:dyDescent="0.25">
      <c r="A33" s="15">
        <v>0.12286999999999999</v>
      </c>
      <c r="B33" s="15">
        <v>-64.389095999999995</v>
      </c>
    </row>
    <row r="34" spans="1:2" x14ac:dyDescent="0.25">
      <c r="A34" s="15">
        <v>0.12670999999999999</v>
      </c>
      <c r="B34" s="15">
        <v>-63.879508000000001</v>
      </c>
    </row>
    <row r="35" spans="1:2" x14ac:dyDescent="0.25">
      <c r="A35" s="15">
        <v>0.13055</v>
      </c>
      <c r="B35" s="15">
        <v>-64.422932000000003</v>
      </c>
    </row>
    <row r="36" spans="1:2" x14ac:dyDescent="0.25">
      <c r="A36" s="15">
        <v>0.13438900000000001</v>
      </c>
      <c r="B36" s="15">
        <v>-63.862347</v>
      </c>
    </row>
    <row r="37" spans="1:2" x14ac:dyDescent="0.25">
      <c r="A37" s="15">
        <v>0.13822899999999999</v>
      </c>
      <c r="B37" s="15">
        <v>-63.576152999999998</v>
      </c>
    </row>
    <row r="38" spans="1:2" x14ac:dyDescent="0.25">
      <c r="A38" s="15">
        <v>0.142069</v>
      </c>
      <c r="B38" s="15">
        <v>-64.611603000000002</v>
      </c>
    </row>
    <row r="39" spans="1:2" x14ac:dyDescent="0.25">
      <c r="A39" s="15">
        <v>0.14590800000000001</v>
      </c>
      <c r="B39" s="15">
        <v>-64.904787999999996</v>
      </c>
    </row>
    <row r="40" spans="1:2" x14ac:dyDescent="0.25">
      <c r="A40" s="15">
        <v>0.14974799999999999</v>
      </c>
      <c r="B40" s="15">
        <v>-65.791470000000004</v>
      </c>
    </row>
    <row r="41" spans="1:2" x14ac:dyDescent="0.25">
      <c r="A41" s="15">
        <v>0.153588</v>
      </c>
      <c r="B41" s="15">
        <v>-67.186511999999993</v>
      </c>
    </row>
    <row r="42" spans="1:2" x14ac:dyDescent="0.25">
      <c r="A42" s="15">
        <v>0.15742700000000001</v>
      </c>
      <c r="B42" s="15">
        <v>-66.480577999999994</v>
      </c>
    </row>
    <row r="43" spans="1:2" x14ac:dyDescent="0.25">
      <c r="A43" s="15">
        <v>0.16126699999999999</v>
      </c>
      <c r="B43" s="15">
        <v>-66.012466000000003</v>
      </c>
    </row>
    <row r="44" spans="1:2" x14ac:dyDescent="0.25">
      <c r="A44" s="15">
        <v>0.165107</v>
      </c>
      <c r="B44" s="15">
        <v>-66.925957999999994</v>
      </c>
    </row>
    <row r="45" spans="1:2" x14ac:dyDescent="0.25">
      <c r="A45" s="15">
        <v>0.16894600000000001</v>
      </c>
      <c r="B45" s="15">
        <v>-67.405254999999997</v>
      </c>
    </row>
    <row r="46" spans="1:2" x14ac:dyDescent="0.25">
      <c r="A46" s="15">
        <v>0.172786</v>
      </c>
      <c r="B46" s="15">
        <v>-67.407984999999996</v>
      </c>
    </row>
    <row r="47" spans="1:2" x14ac:dyDescent="0.25">
      <c r="A47" s="15">
        <v>0.17662600000000001</v>
      </c>
      <c r="B47" s="15">
        <v>-68.422207999999998</v>
      </c>
    </row>
    <row r="48" spans="1:2" x14ac:dyDescent="0.25">
      <c r="A48" s="15">
        <v>0.18046599999999999</v>
      </c>
      <c r="B48" s="15">
        <v>-69.645229</v>
      </c>
    </row>
    <row r="49" spans="1:2" x14ac:dyDescent="0.25">
      <c r="A49" s="15">
        <v>0.184305</v>
      </c>
      <c r="B49" s="15">
        <v>-69.054558</v>
      </c>
    </row>
    <row r="50" spans="1:2" x14ac:dyDescent="0.25">
      <c r="A50" s="15">
        <v>0.18814500000000001</v>
      </c>
      <c r="B50" s="15">
        <v>-69.209669000000005</v>
      </c>
    </row>
    <row r="51" spans="1:2" x14ac:dyDescent="0.25">
      <c r="A51" s="15">
        <v>0.19198499999999999</v>
      </c>
      <c r="B51" s="15">
        <v>-69.133538000000001</v>
      </c>
    </row>
    <row r="52" spans="1:2" x14ac:dyDescent="0.25">
      <c r="A52" s="15">
        <v>0.195824</v>
      </c>
      <c r="B52" s="15">
        <v>-69.598054000000005</v>
      </c>
    </row>
    <row r="53" spans="1:2" x14ac:dyDescent="0.25">
      <c r="A53" s="15">
        <v>0.19966400000000001</v>
      </c>
      <c r="B53" s="15">
        <v>-69.362819999999999</v>
      </c>
    </row>
    <row r="54" spans="1:2" x14ac:dyDescent="0.25">
      <c r="A54" s="15">
        <v>0.20350399999999999</v>
      </c>
      <c r="B54" s="15">
        <v>-68.968722999999997</v>
      </c>
    </row>
    <row r="55" spans="1:2" x14ac:dyDescent="0.25">
      <c r="A55" s="15">
        <v>0.207343</v>
      </c>
      <c r="B55" s="15">
        <v>-68.769509999999997</v>
      </c>
    </row>
    <row r="56" spans="1:2" x14ac:dyDescent="0.25">
      <c r="A56" s="15">
        <v>0.21118300000000001</v>
      </c>
      <c r="B56" s="15">
        <v>-68.247347000000005</v>
      </c>
    </row>
    <row r="57" spans="1:2" x14ac:dyDescent="0.25">
      <c r="A57" s="15">
        <v>0.21502299999999999</v>
      </c>
      <c r="B57" s="15">
        <v>-69.700425999999993</v>
      </c>
    </row>
    <row r="58" spans="1:2" x14ac:dyDescent="0.25">
      <c r="A58" s="15">
        <v>0.218862</v>
      </c>
      <c r="B58" s="15">
        <v>-70.745924000000002</v>
      </c>
    </row>
    <row r="59" spans="1:2" x14ac:dyDescent="0.25">
      <c r="A59" s="15">
        <v>0.22270200000000001</v>
      </c>
      <c r="B59" s="15">
        <v>-71.652608999999998</v>
      </c>
    </row>
    <row r="60" spans="1:2" x14ac:dyDescent="0.25">
      <c r="A60" s="15">
        <v>0.22654199999999999</v>
      </c>
      <c r="B60" s="15">
        <v>-71.765254999999996</v>
      </c>
    </row>
    <row r="61" spans="1:2" x14ac:dyDescent="0.25">
      <c r="A61" s="15">
        <v>0.230382</v>
      </c>
      <c r="B61" s="15">
        <v>-70.752536000000006</v>
      </c>
    </row>
    <row r="62" spans="1:2" x14ac:dyDescent="0.25">
      <c r="A62" s="15">
        <v>0.23422100000000001</v>
      </c>
      <c r="B62" s="15">
        <v>-70.782533000000001</v>
      </c>
    </row>
    <row r="63" spans="1:2" x14ac:dyDescent="0.25">
      <c r="A63" s="15">
        <v>0.23806099999999999</v>
      </c>
      <c r="B63" s="15">
        <v>-71.935558999999998</v>
      </c>
    </row>
    <row r="64" spans="1:2" x14ac:dyDescent="0.25">
      <c r="A64" s="15">
        <v>0.241901</v>
      </c>
      <c r="B64" s="15">
        <v>-71.931797000000003</v>
      </c>
    </row>
    <row r="65" spans="1:2" x14ac:dyDescent="0.25">
      <c r="A65" s="15">
        <v>0.24573999999999999</v>
      </c>
      <c r="B65" s="15">
        <v>-71.321888000000001</v>
      </c>
    </row>
    <row r="66" spans="1:2" x14ac:dyDescent="0.25">
      <c r="A66" s="15">
        <v>0.24958</v>
      </c>
      <c r="B66" s="15">
        <v>-72.133671000000007</v>
      </c>
    </row>
    <row r="67" spans="1:2" x14ac:dyDescent="0.25">
      <c r="A67" s="15">
        <v>0.25341999999999998</v>
      </c>
      <c r="B67" s="15">
        <v>-71.536876000000007</v>
      </c>
    </row>
    <row r="68" spans="1:2" x14ac:dyDescent="0.25">
      <c r="A68" s="15">
        <v>0.25725900000000002</v>
      </c>
      <c r="B68" s="15">
        <v>-71.767915000000002</v>
      </c>
    </row>
    <row r="69" spans="1:2" x14ac:dyDescent="0.25">
      <c r="A69" s="15">
        <v>0.26109900000000003</v>
      </c>
      <c r="B69" s="15">
        <v>-72.064234999999996</v>
      </c>
    </row>
    <row r="70" spans="1:2" x14ac:dyDescent="0.25">
      <c r="A70" s="15">
        <v>0.26493899999999998</v>
      </c>
      <c r="B70" s="15">
        <v>-70.983840000000001</v>
      </c>
    </row>
    <row r="71" spans="1:2" x14ac:dyDescent="0.25">
      <c r="A71" s="15">
        <v>0.26877800000000002</v>
      </c>
      <c r="B71" s="15">
        <v>-71.437942000000007</v>
      </c>
    </row>
    <row r="72" spans="1:2" x14ac:dyDescent="0.25">
      <c r="A72" s="15">
        <v>0.27261800000000003</v>
      </c>
      <c r="B72" s="15">
        <v>-73.386195999999998</v>
      </c>
    </row>
    <row r="73" spans="1:2" x14ac:dyDescent="0.25">
      <c r="A73" s="15">
        <v>0.27645799999999998</v>
      </c>
      <c r="B73" s="15">
        <v>-73.316005000000004</v>
      </c>
    </row>
    <row r="74" spans="1:2" x14ac:dyDescent="0.25">
      <c r="A74" s="15">
        <v>0.28029799999999999</v>
      </c>
      <c r="B74" s="15">
        <v>-73.078800999999999</v>
      </c>
    </row>
    <row r="75" spans="1:2" x14ac:dyDescent="0.25">
      <c r="A75" s="15">
        <v>0.28413699999999997</v>
      </c>
      <c r="B75" s="15">
        <v>-72.207695000000001</v>
      </c>
    </row>
    <row r="76" spans="1:2" x14ac:dyDescent="0.25">
      <c r="A76" s="15">
        <v>0.28797699999999998</v>
      </c>
      <c r="B76" s="15">
        <v>-72.519852999999998</v>
      </c>
    </row>
    <row r="77" spans="1:2" x14ac:dyDescent="0.25">
      <c r="A77" s="15">
        <v>0.29181699999999999</v>
      </c>
      <c r="B77" s="15">
        <v>-72.286101000000002</v>
      </c>
    </row>
    <row r="78" spans="1:2" x14ac:dyDescent="0.25">
      <c r="A78" s="15">
        <v>0.29565599999999997</v>
      </c>
      <c r="B78" s="15">
        <v>-73.776416999999995</v>
      </c>
    </row>
    <row r="79" spans="1:2" x14ac:dyDescent="0.25">
      <c r="A79" s="15">
        <v>0.29949599999999998</v>
      </c>
      <c r="B79" s="15">
        <v>-73.983349000000004</v>
      </c>
    </row>
    <row r="80" spans="1:2" x14ac:dyDescent="0.25">
      <c r="A80" s="15">
        <v>0.30333599999999999</v>
      </c>
      <c r="B80" s="15">
        <v>-73.801569999999998</v>
      </c>
    </row>
    <row r="81" spans="1:2" x14ac:dyDescent="0.25">
      <c r="A81" s="15">
        <v>0.30717499999999998</v>
      </c>
      <c r="B81" s="15">
        <v>-74.161277999999996</v>
      </c>
    </row>
    <row r="82" spans="1:2" x14ac:dyDescent="0.25">
      <c r="A82" s="15">
        <v>0.31101499999999999</v>
      </c>
      <c r="B82" s="15">
        <v>-74.237737999999993</v>
      </c>
    </row>
    <row r="83" spans="1:2" x14ac:dyDescent="0.25">
      <c r="A83" s="15">
        <v>0.314855</v>
      </c>
      <c r="B83" s="15">
        <v>-75.240397999999999</v>
      </c>
    </row>
    <row r="84" spans="1:2" x14ac:dyDescent="0.25">
      <c r="A84" s="15">
        <v>0.31869500000000001</v>
      </c>
      <c r="B84" s="15">
        <v>-74.378598999999994</v>
      </c>
    </row>
    <row r="85" spans="1:2" x14ac:dyDescent="0.25">
      <c r="A85" s="15">
        <v>0.32253399999999999</v>
      </c>
      <c r="B85" s="15">
        <v>-74.005570000000006</v>
      </c>
    </row>
    <row r="86" spans="1:2" x14ac:dyDescent="0.25">
      <c r="A86" s="15">
        <v>0.326374</v>
      </c>
      <c r="B86" s="15">
        <v>-74.028619000000006</v>
      </c>
    </row>
    <row r="87" spans="1:2" x14ac:dyDescent="0.25">
      <c r="A87" s="15">
        <v>0.33021400000000001</v>
      </c>
      <c r="B87" s="15">
        <v>-74.356506999999993</v>
      </c>
    </row>
    <row r="88" spans="1:2" x14ac:dyDescent="0.25">
      <c r="A88" s="15">
        <v>0.33405299999999999</v>
      </c>
      <c r="B88" s="15">
        <v>-74.144591000000005</v>
      </c>
    </row>
    <row r="89" spans="1:2" x14ac:dyDescent="0.25">
      <c r="A89" s="15">
        <v>0.337893</v>
      </c>
      <c r="B89" s="15">
        <v>-74.335054999999997</v>
      </c>
    </row>
    <row r="90" spans="1:2" x14ac:dyDescent="0.25">
      <c r="A90" s="15">
        <v>0.34173300000000001</v>
      </c>
      <c r="B90" s="15">
        <v>-74.378927000000004</v>
      </c>
    </row>
    <row r="91" spans="1:2" x14ac:dyDescent="0.25">
      <c r="A91" s="15">
        <v>0.34557199999999999</v>
      </c>
      <c r="B91" s="15">
        <v>-74.504735999999994</v>
      </c>
    </row>
    <row r="92" spans="1:2" x14ac:dyDescent="0.25">
      <c r="A92" s="15">
        <v>0.349412</v>
      </c>
      <c r="B92" s="15">
        <v>-74.660328000000007</v>
      </c>
    </row>
    <row r="93" spans="1:2" x14ac:dyDescent="0.25">
      <c r="A93" s="15">
        <v>0.35325200000000001</v>
      </c>
      <c r="B93" s="15">
        <v>-75.219322000000005</v>
      </c>
    </row>
    <row r="94" spans="1:2" x14ac:dyDescent="0.25">
      <c r="A94" s="15">
        <v>0.35709099999999999</v>
      </c>
      <c r="B94" s="15">
        <v>-75.808944999999994</v>
      </c>
    </row>
    <row r="95" spans="1:2" x14ac:dyDescent="0.25">
      <c r="A95" s="15">
        <v>0.360931</v>
      </c>
      <c r="B95" s="15">
        <v>-76.578469999999996</v>
      </c>
    </row>
    <row r="96" spans="1:2" x14ac:dyDescent="0.25">
      <c r="A96" s="15">
        <v>0.36477100000000001</v>
      </c>
      <c r="B96" s="15">
        <v>-76.335393999999994</v>
      </c>
    </row>
    <row r="97" spans="1:2" x14ac:dyDescent="0.25">
      <c r="A97" s="15">
        <v>0.36861100000000002</v>
      </c>
      <c r="B97" s="15">
        <v>-76.235327999999996</v>
      </c>
    </row>
    <row r="98" spans="1:2" x14ac:dyDescent="0.25">
      <c r="A98" s="15">
        <v>0.37245</v>
      </c>
      <c r="B98" s="15">
        <v>-76.753801999999993</v>
      </c>
    </row>
    <row r="99" spans="1:2" x14ac:dyDescent="0.25">
      <c r="A99" s="15">
        <v>0.37629000000000001</v>
      </c>
      <c r="B99" s="15">
        <v>-76.420241000000004</v>
      </c>
    </row>
    <row r="100" spans="1:2" x14ac:dyDescent="0.25">
      <c r="A100" s="15">
        <v>0.38013000000000002</v>
      </c>
      <c r="B100" s="15">
        <v>-76.861742000000007</v>
      </c>
    </row>
    <row r="101" spans="1:2" x14ac:dyDescent="0.25">
      <c r="A101" s="15">
        <v>0.383969</v>
      </c>
      <c r="B101" s="15">
        <v>-77.330658</v>
      </c>
    </row>
    <row r="102" spans="1:2" x14ac:dyDescent="0.25">
      <c r="A102" s="15">
        <v>0.38780900000000001</v>
      </c>
      <c r="B102" s="15">
        <v>-76.995951000000005</v>
      </c>
    </row>
    <row r="103" spans="1:2" x14ac:dyDescent="0.25">
      <c r="A103" s="15">
        <v>0.39164900000000002</v>
      </c>
      <c r="B103" s="15">
        <v>-76.438485999999997</v>
      </c>
    </row>
    <row r="104" spans="1:2" x14ac:dyDescent="0.25">
      <c r="A104" s="15">
        <v>0.39548800000000001</v>
      </c>
      <c r="B104" s="15">
        <v>-76.350890000000007</v>
      </c>
    </row>
    <row r="105" spans="1:2" x14ac:dyDescent="0.25">
      <c r="A105" s="15">
        <v>0.39932800000000002</v>
      </c>
      <c r="B105" s="15">
        <v>-76.420333999999997</v>
      </c>
    </row>
    <row r="106" spans="1:2" x14ac:dyDescent="0.25">
      <c r="A106" s="15">
        <v>0.40316800000000003</v>
      </c>
      <c r="B106" s="15">
        <v>-76.563748000000004</v>
      </c>
    </row>
    <row r="107" spans="1:2" x14ac:dyDescent="0.25">
      <c r="A107" s="15">
        <v>0.40700700000000001</v>
      </c>
      <c r="B107" s="15">
        <v>-77.170502999999997</v>
      </c>
    </row>
    <row r="108" spans="1:2" x14ac:dyDescent="0.25">
      <c r="A108" s="15">
        <v>0.41084700000000002</v>
      </c>
      <c r="B108" s="15">
        <v>-77.309151999999997</v>
      </c>
    </row>
    <row r="109" spans="1:2" x14ac:dyDescent="0.25">
      <c r="A109" s="15">
        <v>0.41468699999999997</v>
      </c>
      <c r="B109" s="15">
        <v>-76.414265</v>
      </c>
    </row>
    <row r="110" spans="1:2" x14ac:dyDescent="0.25">
      <c r="A110" s="15">
        <v>0.41852699999999998</v>
      </c>
      <c r="B110" s="15">
        <v>-77.564621000000002</v>
      </c>
    </row>
    <row r="111" spans="1:2" x14ac:dyDescent="0.25">
      <c r="A111" s="15">
        <v>0.42236600000000002</v>
      </c>
      <c r="B111" s="15">
        <v>-78.059828999999993</v>
      </c>
    </row>
    <row r="112" spans="1:2" x14ac:dyDescent="0.25">
      <c r="A112" s="15">
        <v>0.42620599999999997</v>
      </c>
      <c r="B112" s="15">
        <v>-77.465580000000003</v>
      </c>
    </row>
    <row r="113" spans="1:2" x14ac:dyDescent="0.25">
      <c r="A113" s="15">
        <v>0.43004599999999998</v>
      </c>
      <c r="B113" s="15">
        <v>-78.065765999999996</v>
      </c>
    </row>
    <row r="114" spans="1:2" x14ac:dyDescent="0.25">
      <c r="A114" s="15">
        <v>0.43388500000000002</v>
      </c>
      <c r="B114" s="15">
        <v>-77.207689999999999</v>
      </c>
    </row>
    <row r="115" spans="1:2" x14ac:dyDescent="0.25">
      <c r="A115" s="15">
        <v>0.43772499999999998</v>
      </c>
      <c r="B115" s="15">
        <v>-76.428783999999993</v>
      </c>
    </row>
    <row r="116" spans="1:2" x14ac:dyDescent="0.25">
      <c r="A116" s="15">
        <v>0.44156499999999999</v>
      </c>
      <c r="B116" s="15">
        <v>-76.798232999999996</v>
      </c>
    </row>
    <row r="117" spans="1:2" x14ac:dyDescent="0.25">
      <c r="A117" s="15">
        <v>0.44540400000000002</v>
      </c>
      <c r="B117" s="15">
        <v>-77.051634000000007</v>
      </c>
    </row>
    <row r="118" spans="1:2" x14ac:dyDescent="0.25">
      <c r="A118" s="15">
        <v>0.44924399999999998</v>
      </c>
      <c r="B118" s="15">
        <v>-77.660297999999997</v>
      </c>
    </row>
    <row r="119" spans="1:2" x14ac:dyDescent="0.25">
      <c r="A119" s="15">
        <v>0.45308399999999999</v>
      </c>
      <c r="B119" s="15">
        <v>-78.391904999999994</v>
      </c>
    </row>
    <row r="120" spans="1:2" x14ac:dyDescent="0.25">
      <c r="A120" s="15">
        <v>0.45692300000000002</v>
      </c>
      <c r="B120" s="15">
        <v>-78.771289999999993</v>
      </c>
    </row>
    <row r="121" spans="1:2" x14ac:dyDescent="0.25">
      <c r="A121" s="15">
        <v>0.46076299999999998</v>
      </c>
      <c r="B121" s="15">
        <v>-77.343964</v>
      </c>
    </row>
    <row r="122" spans="1:2" x14ac:dyDescent="0.25">
      <c r="A122" s="15">
        <v>0.46460299999999999</v>
      </c>
      <c r="B122" s="15">
        <v>-77.260149999999996</v>
      </c>
    </row>
    <row r="123" spans="1:2" x14ac:dyDescent="0.25">
      <c r="A123" s="15">
        <v>0.468443</v>
      </c>
      <c r="B123" s="15">
        <v>-77.870097999999999</v>
      </c>
    </row>
    <row r="124" spans="1:2" x14ac:dyDescent="0.25">
      <c r="A124" s="15">
        <v>0.47228199999999998</v>
      </c>
      <c r="B124" s="15">
        <v>-78.196316999999993</v>
      </c>
    </row>
    <row r="125" spans="1:2" x14ac:dyDescent="0.25">
      <c r="A125" s="15">
        <v>0.47612199999999999</v>
      </c>
      <c r="B125" s="15">
        <v>-78.799831999999995</v>
      </c>
    </row>
    <row r="126" spans="1:2" x14ac:dyDescent="0.25">
      <c r="A126" s="15">
        <v>0.479962</v>
      </c>
      <c r="B126" s="15">
        <v>-79.175000999999995</v>
      </c>
    </row>
    <row r="127" spans="1:2" x14ac:dyDescent="0.25">
      <c r="A127" s="15">
        <v>0.48380099999999998</v>
      </c>
      <c r="B127" s="15">
        <v>-78.446430000000007</v>
      </c>
    </row>
    <row r="128" spans="1:2" x14ac:dyDescent="0.25">
      <c r="A128" s="15">
        <v>0.48764099999999999</v>
      </c>
      <c r="B128" s="15">
        <v>-77.501732000000004</v>
      </c>
    </row>
    <row r="129" spans="1:2" x14ac:dyDescent="0.25">
      <c r="A129" s="15">
        <v>0.491481</v>
      </c>
      <c r="B129" s="15">
        <v>-77.773155000000003</v>
      </c>
    </row>
    <row r="130" spans="1:2" x14ac:dyDescent="0.25">
      <c r="A130" s="15">
        <v>0.49531999999999998</v>
      </c>
      <c r="B130" s="15">
        <v>-78.270238000000006</v>
      </c>
    </row>
    <row r="131" spans="1:2" x14ac:dyDescent="0.25">
      <c r="A131" s="15">
        <v>0.49915999999999999</v>
      </c>
      <c r="B131" s="15">
        <v>-77.573886000000002</v>
      </c>
    </row>
    <row r="132" spans="1:2" x14ac:dyDescent="0.25">
      <c r="A132" s="15">
        <v>0.503</v>
      </c>
      <c r="B132" s="15">
        <v>-77.952832000000001</v>
      </c>
    </row>
    <row r="133" spans="1:2" x14ac:dyDescent="0.25">
      <c r="A133" s="15">
        <v>0.50683900000000004</v>
      </c>
      <c r="B133" s="15">
        <v>-78.822768999999994</v>
      </c>
    </row>
    <row r="134" spans="1:2" x14ac:dyDescent="0.25">
      <c r="A134" s="15">
        <v>0.51067899999999999</v>
      </c>
      <c r="B134" s="15">
        <v>-79.217077000000003</v>
      </c>
    </row>
    <row r="135" spans="1:2" x14ac:dyDescent="0.25">
      <c r="A135" s="15">
        <v>0.51451899999999995</v>
      </c>
      <c r="B135" s="15">
        <v>-80.771855000000002</v>
      </c>
    </row>
    <row r="136" spans="1:2" x14ac:dyDescent="0.25">
      <c r="A136" s="15">
        <v>0.51835900000000001</v>
      </c>
      <c r="B136" s="15">
        <v>-79.953936999999996</v>
      </c>
    </row>
    <row r="137" spans="1:2" x14ac:dyDescent="0.25">
      <c r="A137" s="15">
        <v>0.52219800000000005</v>
      </c>
      <c r="B137" s="15">
        <v>-79.501975000000002</v>
      </c>
    </row>
    <row r="138" spans="1:2" x14ac:dyDescent="0.25">
      <c r="A138" s="15">
        <v>0.52603800000000001</v>
      </c>
      <c r="B138" s="15">
        <v>-78.143788999999998</v>
      </c>
    </row>
    <row r="139" spans="1:2" x14ac:dyDescent="0.25">
      <c r="A139" s="15">
        <v>0.52987799999999996</v>
      </c>
      <c r="B139" s="15">
        <v>-78.947793000000004</v>
      </c>
    </row>
    <row r="140" spans="1:2" x14ac:dyDescent="0.25">
      <c r="A140" s="15">
        <v>0.533717</v>
      </c>
      <c r="B140" s="15">
        <v>-80.144763999999995</v>
      </c>
    </row>
    <row r="141" spans="1:2" x14ac:dyDescent="0.25">
      <c r="A141" s="15">
        <v>0.53755699999999995</v>
      </c>
      <c r="B141" s="15">
        <v>-78.928450999999995</v>
      </c>
    </row>
    <row r="142" spans="1:2" x14ac:dyDescent="0.25">
      <c r="A142" s="15">
        <v>0.54139700000000002</v>
      </c>
      <c r="B142" s="15">
        <v>-78.554387000000006</v>
      </c>
    </row>
    <row r="143" spans="1:2" x14ac:dyDescent="0.25">
      <c r="A143" s="15">
        <v>0.54523600000000005</v>
      </c>
      <c r="B143" s="15">
        <v>-78.908792000000005</v>
      </c>
    </row>
    <row r="144" spans="1:2" x14ac:dyDescent="0.25">
      <c r="A144" s="15">
        <v>0.54907600000000001</v>
      </c>
      <c r="B144" s="15">
        <v>-79.139685999999998</v>
      </c>
    </row>
    <row r="145" spans="1:2" x14ac:dyDescent="0.25">
      <c r="A145" s="15">
        <v>0.55291599999999996</v>
      </c>
      <c r="B145" s="15">
        <v>-79.768741000000006</v>
      </c>
    </row>
    <row r="146" spans="1:2" x14ac:dyDescent="0.25">
      <c r="A146" s="15">
        <v>0.556755</v>
      </c>
      <c r="B146" s="15">
        <v>-79.633048000000002</v>
      </c>
    </row>
    <row r="147" spans="1:2" x14ac:dyDescent="0.25">
      <c r="A147" s="15">
        <v>0.56059499999999995</v>
      </c>
      <c r="B147" s="15">
        <v>-79.360545999999999</v>
      </c>
    </row>
    <row r="148" spans="1:2" x14ac:dyDescent="0.25">
      <c r="A148" s="15">
        <v>0.56443500000000002</v>
      </c>
      <c r="B148" s="15">
        <v>-79.444126999999995</v>
      </c>
    </row>
    <row r="149" spans="1:2" x14ac:dyDescent="0.25">
      <c r="A149" s="15">
        <v>0.56827499999999997</v>
      </c>
      <c r="B149" s="15">
        <v>-79.628635000000003</v>
      </c>
    </row>
    <row r="150" spans="1:2" x14ac:dyDescent="0.25">
      <c r="A150" s="15">
        <v>0.57211400000000001</v>
      </c>
      <c r="B150" s="15">
        <v>-79.764709999999994</v>
      </c>
    </row>
    <row r="151" spans="1:2" x14ac:dyDescent="0.25">
      <c r="A151" s="15">
        <v>0.57595399999999997</v>
      </c>
      <c r="B151" s="15">
        <v>-79.930214000000007</v>
      </c>
    </row>
    <row r="152" spans="1:2" x14ac:dyDescent="0.25">
      <c r="A152" s="15">
        <v>0.57979400000000003</v>
      </c>
      <c r="B152" s="15">
        <v>-80.099835999999996</v>
      </c>
    </row>
    <row r="153" spans="1:2" x14ac:dyDescent="0.25">
      <c r="A153" s="15">
        <v>0.58363299999999996</v>
      </c>
      <c r="B153" s="15">
        <v>-80.119288999999995</v>
      </c>
    </row>
    <row r="154" spans="1:2" x14ac:dyDescent="0.25">
      <c r="A154" s="15">
        <v>0.58747300000000002</v>
      </c>
      <c r="B154" s="15">
        <v>-80.302297999999993</v>
      </c>
    </row>
    <row r="155" spans="1:2" x14ac:dyDescent="0.25">
      <c r="A155" s="15">
        <v>0.59131299999999998</v>
      </c>
      <c r="B155" s="15">
        <v>-80.994134000000003</v>
      </c>
    </row>
    <row r="156" spans="1:2" x14ac:dyDescent="0.25">
      <c r="A156" s="15">
        <v>0.59515200000000001</v>
      </c>
      <c r="B156" s="15">
        <v>-81.339457999999993</v>
      </c>
    </row>
    <row r="157" spans="1:2" x14ac:dyDescent="0.25">
      <c r="A157" s="15">
        <v>0.59899199999999997</v>
      </c>
      <c r="B157" s="15">
        <v>-81.293868000000003</v>
      </c>
    </row>
    <row r="158" spans="1:2" x14ac:dyDescent="0.25">
      <c r="A158" s="15">
        <v>0.60283200000000003</v>
      </c>
      <c r="B158" s="15">
        <v>-81.366285000000005</v>
      </c>
    </row>
    <row r="159" spans="1:2" x14ac:dyDescent="0.25">
      <c r="A159" s="15">
        <v>0.60667099999999996</v>
      </c>
      <c r="B159" s="15">
        <v>-81.227648000000002</v>
      </c>
    </row>
    <row r="160" spans="1:2" x14ac:dyDescent="0.25">
      <c r="A160" s="15">
        <v>0.61051100000000003</v>
      </c>
      <c r="B160" s="15">
        <v>-80.817835000000002</v>
      </c>
    </row>
    <row r="161" spans="1:2" x14ac:dyDescent="0.25">
      <c r="A161" s="15">
        <v>0.61435099999999998</v>
      </c>
      <c r="B161" s="15">
        <v>-80.715143999999995</v>
      </c>
    </row>
    <row r="162" spans="1:2" x14ac:dyDescent="0.25">
      <c r="A162" s="15">
        <v>0.61819100000000005</v>
      </c>
      <c r="B162" s="15">
        <v>-80.442901000000006</v>
      </c>
    </row>
    <row r="163" spans="1:2" x14ac:dyDescent="0.25">
      <c r="A163" s="15">
        <v>0.62202999999999997</v>
      </c>
      <c r="B163" s="15">
        <v>-80.096532999999994</v>
      </c>
    </row>
    <row r="164" spans="1:2" x14ac:dyDescent="0.25">
      <c r="A164" s="15">
        <v>0.62587000000000004</v>
      </c>
      <c r="B164" s="15">
        <v>-80.537447</v>
      </c>
    </row>
    <row r="165" spans="1:2" x14ac:dyDescent="0.25">
      <c r="A165" s="15">
        <v>0.62970999999999999</v>
      </c>
      <c r="B165" s="15">
        <v>-81.225291999999996</v>
      </c>
    </row>
    <row r="166" spans="1:2" x14ac:dyDescent="0.25">
      <c r="A166" s="15">
        <v>0.63354900000000003</v>
      </c>
      <c r="B166" s="15">
        <v>-81.737921999999998</v>
      </c>
    </row>
    <row r="167" spans="1:2" x14ac:dyDescent="0.25">
      <c r="A167" s="15">
        <v>0.63738899999999998</v>
      </c>
      <c r="B167" s="15">
        <v>-81.548310000000001</v>
      </c>
    </row>
    <row r="168" spans="1:2" x14ac:dyDescent="0.25">
      <c r="A168" s="15">
        <v>0.64122900000000005</v>
      </c>
      <c r="B168" s="15">
        <v>-80.796391999999997</v>
      </c>
    </row>
    <row r="169" spans="1:2" x14ac:dyDescent="0.25">
      <c r="A169" s="15">
        <v>0.64506799999999997</v>
      </c>
      <c r="B169" s="15">
        <v>-80.730704000000003</v>
      </c>
    </row>
    <row r="170" spans="1:2" x14ac:dyDescent="0.25">
      <c r="A170" s="15">
        <v>0.64890800000000004</v>
      </c>
      <c r="B170" s="15">
        <v>-81.356785000000002</v>
      </c>
    </row>
    <row r="171" spans="1:2" x14ac:dyDescent="0.25">
      <c r="A171" s="15">
        <v>0.65274799999999999</v>
      </c>
      <c r="B171" s="15">
        <v>-81.731007000000005</v>
      </c>
    </row>
    <row r="172" spans="1:2" x14ac:dyDescent="0.25">
      <c r="A172" s="15">
        <v>0.65658700000000003</v>
      </c>
      <c r="B172" s="15">
        <v>-81.878935999999996</v>
      </c>
    </row>
    <row r="173" spans="1:2" x14ac:dyDescent="0.25">
      <c r="A173" s="15">
        <v>0.66042699999999999</v>
      </c>
      <c r="B173" s="15">
        <v>-81.941704999999999</v>
      </c>
    </row>
    <row r="174" spans="1:2" x14ac:dyDescent="0.25">
      <c r="A174" s="15">
        <v>0.66426700000000005</v>
      </c>
      <c r="B174" s="15">
        <v>-82.057113999999999</v>
      </c>
    </row>
    <row r="175" spans="1:2" x14ac:dyDescent="0.25">
      <c r="A175" s="15">
        <v>0.66810700000000001</v>
      </c>
      <c r="B175" s="15">
        <v>-81.980677</v>
      </c>
    </row>
    <row r="176" spans="1:2" x14ac:dyDescent="0.25">
      <c r="A176" s="15">
        <v>0.67194600000000004</v>
      </c>
      <c r="B176" s="15">
        <v>-81.521017000000001</v>
      </c>
    </row>
    <row r="177" spans="1:2" x14ac:dyDescent="0.25">
      <c r="A177" s="15">
        <v>0.675786</v>
      </c>
      <c r="B177" s="15">
        <v>-81.204868000000005</v>
      </c>
    </row>
    <row r="178" spans="1:2" x14ac:dyDescent="0.25">
      <c r="A178" s="15">
        <v>0.67962599999999995</v>
      </c>
      <c r="B178" s="15">
        <v>-81.452173000000002</v>
      </c>
    </row>
    <row r="179" spans="1:2" x14ac:dyDescent="0.25">
      <c r="A179" s="15">
        <v>0.68346499999999999</v>
      </c>
      <c r="B179" s="15">
        <v>-81.573258999999993</v>
      </c>
    </row>
    <row r="180" spans="1:2" x14ac:dyDescent="0.25">
      <c r="A180" s="15">
        <v>0.68730500000000005</v>
      </c>
      <c r="B180" s="15">
        <v>-81.491647</v>
      </c>
    </row>
    <row r="181" spans="1:2" x14ac:dyDescent="0.25">
      <c r="A181" s="15">
        <v>0.69114500000000001</v>
      </c>
      <c r="B181" s="15">
        <v>-81.845653999999996</v>
      </c>
    </row>
    <row r="182" spans="1:2" x14ac:dyDescent="0.25">
      <c r="A182" s="15">
        <v>0.69498400000000005</v>
      </c>
      <c r="B182" s="15">
        <v>-82.368120000000005</v>
      </c>
    </row>
    <row r="183" spans="1:2" x14ac:dyDescent="0.25">
      <c r="A183" s="15">
        <v>0.698824</v>
      </c>
      <c r="B183" s="15">
        <v>-82.483510999999993</v>
      </c>
    </row>
    <row r="184" spans="1:2" x14ac:dyDescent="0.25">
      <c r="A184" s="15">
        <v>0.70266399999999996</v>
      </c>
      <c r="B184" s="15">
        <v>-82.696865000000003</v>
      </c>
    </row>
    <row r="185" spans="1:2" x14ac:dyDescent="0.25">
      <c r="A185" s="15">
        <v>0.70650299999999999</v>
      </c>
      <c r="B185" s="15">
        <v>-82.871572999999998</v>
      </c>
    </row>
    <row r="186" spans="1:2" x14ac:dyDescent="0.25">
      <c r="A186" s="15">
        <v>0.71034299999999995</v>
      </c>
      <c r="B186" s="15">
        <v>-83.071780000000004</v>
      </c>
    </row>
    <row r="187" spans="1:2" x14ac:dyDescent="0.25">
      <c r="A187" s="15">
        <v>0.71418300000000001</v>
      </c>
      <c r="B187" s="15">
        <v>-83.058779000000001</v>
      </c>
    </row>
    <row r="188" spans="1:2" x14ac:dyDescent="0.25">
      <c r="A188" s="15">
        <v>0.71802299999999997</v>
      </c>
      <c r="B188" s="15">
        <v>-82.711991999999995</v>
      </c>
    </row>
    <row r="189" spans="1:2" x14ac:dyDescent="0.25">
      <c r="A189" s="15">
        <v>0.721862</v>
      </c>
      <c r="B189" s="15">
        <v>-82.581367999999998</v>
      </c>
    </row>
    <row r="190" spans="1:2" x14ac:dyDescent="0.25">
      <c r="A190" s="15">
        <v>0.72570199999999996</v>
      </c>
      <c r="B190" s="15">
        <v>-83.048693</v>
      </c>
    </row>
    <row r="191" spans="1:2" x14ac:dyDescent="0.25">
      <c r="A191" s="15">
        <v>0.72954200000000002</v>
      </c>
      <c r="B191" s="15">
        <v>-83.321662000000003</v>
      </c>
    </row>
    <row r="192" spans="1:2" x14ac:dyDescent="0.25">
      <c r="A192" s="15">
        <v>0.73338099999999995</v>
      </c>
      <c r="B192" s="15">
        <v>-83.149332000000001</v>
      </c>
    </row>
    <row r="193" spans="1:2" x14ac:dyDescent="0.25">
      <c r="A193" s="15">
        <v>0.73722100000000002</v>
      </c>
      <c r="B193" s="15">
        <v>-83.006781000000004</v>
      </c>
    </row>
    <row r="194" spans="1:2" x14ac:dyDescent="0.25">
      <c r="A194" s="15">
        <v>0.74106099999999997</v>
      </c>
      <c r="B194" s="15">
        <v>-82.663864000000004</v>
      </c>
    </row>
    <row r="195" spans="1:2" x14ac:dyDescent="0.25">
      <c r="A195" s="15">
        <v>0.74490000000000001</v>
      </c>
      <c r="B195" s="15">
        <v>-82.386358000000001</v>
      </c>
    </row>
    <row r="196" spans="1:2" x14ac:dyDescent="0.25">
      <c r="A196" s="15">
        <v>0.74873999999999996</v>
      </c>
      <c r="B196" s="15">
        <v>-82.649807999999993</v>
      </c>
    </row>
    <row r="197" spans="1:2" x14ac:dyDescent="0.25">
      <c r="A197" s="15">
        <v>0.75258000000000003</v>
      </c>
      <c r="B197" s="15">
        <v>-83.119849000000002</v>
      </c>
    </row>
    <row r="198" spans="1:2" x14ac:dyDescent="0.25">
      <c r="A198" s="15">
        <v>0.75641899999999995</v>
      </c>
      <c r="B198" s="15">
        <v>-83.209911000000005</v>
      </c>
    </row>
    <row r="199" spans="1:2" x14ac:dyDescent="0.25">
      <c r="A199" s="15">
        <v>0.76025900000000002</v>
      </c>
      <c r="B199" s="15">
        <v>-83.346879999999999</v>
      </c>
    </row>
    <row r="200" spans="1:2" x14ac:dyDescent="0.25">
      <c r="A200" s="15">
        <v>0.76409899999999997</v>
      </c>
      <c r="B200" s="15">
        <v>-83.726889</v>
      </c>
    </row>
    <row r="201" spans="1:2" x14ac:dyDescent="0.25">
      <c r="A201" s="15">
        <v>0.76793900000000004</v>
      </c>
      <c r="B201" s="15">
        <v>-83.699944000000002</v>
      </c>
    </row>
    <row r="202" spans="1:2" x14ac:dyDescent="0.25">
      <c r="A202" s="15">
        <v>0.77177799999999996</v>
      </c>
      <c r="B202" s="15">
        <v>-83.717866999999998</v>
      </c>
    </row>
    <row r="203" spans="1:2" x14ac:dyDescent="0.25">
      <c r="A203" s="15">
        <v>0.77561800000000003</v>
      </c>
      <c r="B203" s="15">
        <v>-83.833627000000007</v>
      </c>
    </row>
    <row r="204" spans="1:2" x14ac:dyDescent="0.25">
      <c r="A204" s="15">
        <v>0.77945799999999998</v>
      </c>
      <c r="B204" s="15">
        <v>-83.455675999999997</v>
      </c>
    </row>
    <row r="205" spans="1:2" x14ac:dyDescent="0.25">
      <c r="A205" s="15">
        <v>0.78329700000000002</v>
      </c>
      <c r="B205" s="15">
        <v>-82.958699999999993</v>
      </c>
    </row>
    <row r="206" spans="1:2" x14ac:dyDescent="0.25">
      <c r="A206" s="15">
        <v>0.78713699999999998</v>
      </c>
      <c r="B206" s="15">
        <v>-82.833434999999994</v>
      </c>
    </row>
    <row r="207" spans="1:2" x14ac:dyDescent="0.25">
      <c r="A207" s="15">
        <v>0.79097700000000004</v>
      </c>
      <c r="B207" s="15">
        <v>-83.138356000000002</v>
      </c>
    </row>
    <row r="208" spans="1:2" x14ac:dyDescent="0.25">
      <c r="A208" s="15">
        <v>0.79481599999999997</v>
      </c>
      <c r="B208" s="15">
        <v>-83.741750999999994</v>
      </c>
    </row>
    <row r="209" spans="1:2" x14ac:dyDescent="0.25">
      <c r="A209" s="15">
        <v>0.79865600000000003</v>
      </c>
      <c r="B209" s="15">
        <v>-83.920834999999997</v>
      </c>
    </row>
    <row r="210" spans="1:2" x14ac:dyDescent="0.25">
      <c r="A210" s="15">
        <v>0.80249599999999999</v>
      </c>
      <c r="B210" s="15">
        <v>-83.567138</v>
      </c>
    </row>
    <row r="211" spans="1:2" x14ac:dyDescent="0.25">
      <c r="A211" s="15">
        <v>0.80633500000000002</v>
      </c>
      <c r="B211" s="15">
        <v>-83.538075000000006</v>
      </c>
    </row>
    <row r="212" spans="1:2" x14ac:dyDescent="0.25">
      <c r="A212" s="15">
        <v>0.81017499999999998</v>
      </c>
      <c r="B212" s="15">
        <v>-84.072355999999999</v>
      </c>
    </row>
    <row r="213" spans="1:2" x14ac:dyDescent="0.25">
      <c r="A213" s="15">
        <v>0.81401500000000004</v>
      </c>
      <c r="B213" s="15">
        <v>-84.502686999999995</v>
      </c>
    </row>
    <row r="214" spans="1:2" x14ac:dyDescent="0.25">
      <c r="A214" s="15">
        <v>0.817855</v>
      </c>
      <c r="B214" s="15">
        <v>-84.076539999999994</v>
      </c>
    </row>
    <row r="215" spans="1:2" x14ac:dyDescent="0.25">
      <c r="A215" s="15">
        <v>0.82169400000000004</v>
      </c>
      <c r="B215" s="15">
        <v>-83.510999999999996</v>
      </c>
    </row>
    <row r="216" spans="1:2" x14ac:dyDescent="0.25">
      <c r="A216" s="15">
        <v>0.82553399999999999</v>
      </c>
      <c r="B216" s="15">
        <v>-83.296541000000005</v>
      </c>
    </row>
    <row r="217" spans="1:2" x14ac:dyDescent="0.25">
      <c r="A217" s="15">
        <v>0.82937399999999994</v>
      </c>
      <c r="B217" s="15">
        <v>-83.194084000000004</v>
      </c>
    </row>
    <row r="218" spans="1:2" x14ac:dyDescent="0.25">
      <c r="A218" s="15">
        <v>0.83321299999999998</v>
      </c>
      <c r="B218" s="15">
        <v>-83.530629000000005</v>
      </c>
    </row>
    <row r="219" spans="1:2" x14ac:dyDescent="0.25">
      <c r="A219" s="15">
        <v>0.83705300000000005</v>
      </c>
      <c r="B219" s="15">
        <v>-84.017149000000003</v>
      </c>
    </row>
    <row r="220" spans="1:2" x14ac:dyDescent="0.25">
      <c r="A220" s="15">
        <v>0.840893</v>
      </c>
      <c r="B220" s="15">
        <v>-84.263651999999993</v>
      </c>
    </row>
    <row r="221" spans="1:2" x14ac:dyDescent="0.25">
      <c r="A221" s="15">
        <v>0.84473200000000004</v>
      </c>
      <c r="B221" s="15">
        <v>-84.433282000000005</v>
      </c>
    </row>
    <row r="222" spans="1:2" x14ac:dyDescent="0.25">
      <c r="A222" s="15">
        <v>0.84857199999999999</v>
      </c>
      <c r="B222" s="15">
        <v>-84.571438999999998</v>
      </c>
    </row>
    <row r="223" spans="1:2" x14ac:dyDescent="0.25">
      <c r="A223" s="15">
        <v>0.85241199999999995</v>
      </c>
      <c r="B223" s="15">
        <v>-84.599598</v>
      </c>
    </row>
    <row r="224" spans="1:2" x14ac:dyDescent="0.25">
      <c r="A224" s="15">
        <v>0.85625099999999998</v>
      </c>
      <c r="B224" s="15">
        <v>-84.569277</v>
      </c>
    </row>
    <row r="225" spans="1:2" x14ac:dyDescent="0.25">
      <c r="A225" s="15">
        <v>0.86009100000000005</v>
      </c>
      <c r="B225" s="15">
        <v>-84.763756000000001</v>
      </c>
    </row>
    <row r="226" spans="1:2" x14ac:dyDescent="0.25">
      <c r="A226" s="15">
        <v>0.863931</v>
      </c>
      <c r="B226" s="15">
        <v>-84.994799999999998</v>
      </c>
    </row>
    <row r="227" spans="1:2" x14ac:dyDescent="0.25">
      <c r="A227" s="15">
        <v>0.86777099999999996</v>
      </c>
      <c r="B227" s="15">
        <v>-85.060860000000005</v>
      </c>
    </row>
    <row r="228" spans="1:2" x14ac:dyDescent="0.25">
      <c r="A228" s="15">
        <v>0.87161</v>
      </c>
      <c r="B228" s="15">
        <v>-85.035633000000004</v>
      </c>
    </row>
    <row r="229" spans="1:2" x14ac:dyDescent="0.25">
      <c r="A229" s="15">
        <v>0.87544999999999995</v>
      </c>
      <c r="B229" s="15">
        <v>-84.70684</v>
      </c>
    </row>
    <row r="230" spans="1:2" x14ac:dyDescent="0.25">
      <c r="A230" s="15">
        <v>0.87929000000000002</v>
      </c>
      <c r="B230" s="15">
        <v>-84.626318999999995</v>
      </c>
    </row>
    <row r="231" spans="1:2" x14ac:dyDescent="0.25">
      <c r="A231" s="15">
        <v>0.88312900000000005</v>
      </c>
      <c r="B231" s="15">
        <v>-84.994022000000001</v>
      </c>
    </row>
    <row r="232" spans="1:2" x14ac:dyDescent="0.25">
      <c r="A232" s="15">
        <v>0.88696900000000001</v>
      </c>
      <c r="B232" s="15">
        <v>-85.230552000000003</v>
      </c>
    </row>
    <row r="233" spans="1:2" x14ac:dyDescent="0.25">
      <c r="A233" s="15">
        <v>0.89080899999999996</v>
      </c>
      <c r="B233" s="15">
        <v>-85.446770999999998</v>
      </c>
    </row>
    <row r="234" spans="1:2" x14ac:dyDescent="0.25">
      <c r="A234" s="15">
        <v>0.894648</v>
      </c>
      <c r="B234" s="15">
        <v>-85.536158</v>
      </c>
    </row>
    <row r="235" spans="1:2" x14ac:dyDescent="0.25">
      <c r="A235" s="15">
        <v>0.89848799999999995</v>
      </c>
      <c r="B235" s="15">
        <v>-85.593033000000005</v>
      </c>
    </row>
    <row r="236" spans="1:2" x14ac:dyDescent="0.25">
      <c r="A236" s="15">
        <v>0.90232800000000002</v>
      </c>
      <c r="B236" s="15">
        <v>-85.738585</v>
      </c>
    </row>
    <row r="237" spans="1:2" x14ac:dyDescent="0.25">
      <c r="A237" s="15">
        <v>0.90616799999999997</v>
      </c>
      <c r="B237" s="15">
        <v>-85.882298000000006</v>
      </c>
    </row>
    <row r="238" spans="1:2" x14ac:dyDescent="0.25">
      <c r="A238" s="15">
        <v>0.91000700000000001</v>
      </c>
      <c r="B238" s="15">
        <v>-85.418608000000006</v>
      </c>
    </row>
    <row r="239" spans="1:2" x14ac:dyDescent="0.25">
      <c r="A239" s="15">
        <v>0.91384699999999996</v>
      </c>
      <c r="B239" s="15">
        <v>-84.979825000000005</v>
      </c>
    </row>
    <row r="240" spans="1:2" x14ac:dyDescent="0.25">
      <c r="A240" s="15">
        <v>0.91768700000000003</v>
      </c>
      <c r="B240" s="15">
        <v>-85.216549000000001</v>
      </c>
    </row>
    <row r="241" spans="1:2" x14ac:dyDescent="0.25">
      <c r="A241" s="15">
        <v>0.92152599999999996</v>
      </c>
      <c r="B241" s="15">
        <v>-85.450388000000004</v>
      </c>
    </row>
    <row r="242" spans="1:2" x14ac:dyDescent="0.25">
      <c r="A242" s="15">
        <v>0.92536600000000002</v>
      </c>
      <c r="B242" s="15">
        <v>-85.468153999999998</v>
      </c>
    </row>
    <row r="243" spans="1:2" x14ac:dyDescent="0.25">
      <c r="A243" s="15">
        <v>0.92920599999999998</v>
      </c>
      <c r="B243" s="15">
        <v>-85.654847000000004</v>
      </c>
    </row>
    <row r="244" spans="1:2" x14ac:dyDescent="0.25">
      <c r="A244" s="15">
        <v>0.93304500000000001</v>
      </c>
      <c r="B244" s="15">
        <v>-85.648831000000001</v>
      </c>
    </row>
    <row r="245" spans="1:2" x14ac:dyDescent="0.25">
      <c r="A245" s="15">
        <v>0.93688499999999997</v>
      </c>
      <c r="B245" s="15">
        <v>-85.285270999999995</v>
      </c>
    </row>
    <row r="246" spans="1:2" x14ac:dyDescent="0.25">
      <c r="A246" s="15">
        <v>0.94072500000000003</v>
      </c>
      <c r="B246" s="15">
        <v>-85.167484000000002</v>
      </c>
    </row>
    <row r="247" spans="1:2" x14ac:dyDescent="0.25">
      <c r="A247" s="15">
        <v>0.94456399999999996</v>
      </c>
      <c r="B247" s="15">
        <v>-85.062878999999995</v>
      </c>
    </row>
    <row r="248" spans="1:2" x14ac:dyDescent="0.25">
      <c r="A248" s="15">
        <v>0.94840400000000002</v>
      </c>
      <c r="B248" s="15">
        <v>-84.859804999999994</v>
      </c>
    </row>
    <row r="249" spans="1:2" x14ac:dyDescent="0.25">
      <c r="A249" s="15">
        <v>0.95224399999999998</v>
      </c>
      <c r="B249" s="15">
        <v>-84.887275000000002</v>
      </c>
    </row>
    <row r="250" spans="1:2" x14ac:dyDescent="0.25">
      <c r="A250" s="15">
        <v>0.95608400000000004</v>
      </c>
      <c r="B250" s="15">
        <v>-85.043389000000005</v>
      </c>
    </row>
    <row r="251" spans="1:2" x14ac:dyDescent="0.25">
      <c r="A251" s="15">
        <v>0.95992299999999997</v>
      </c>
      <c r="B251" s="15">
        <v>-84.961292</v>
      </c>
    </row>
    <row r="252" spans="1:2" x14ac:dyDescent="0.25">
      <c r="A252" s="15">
        <v>0.96376300000000004</v>
      </c>
      <c r="B252" s="15">
        <v>-84.750947999999994</v>
      </c>
    </row>
    <row r="253" spans="1:2" x14ac:dyDescent="0.25">
      <c r="A253" s="15">
        <v>0.96760299999999999</v>
      </c>
      <c r="B253" s="15">
        <v>-84.724952999999999</v>
      </c>
    </row>
    <row r="254" spans="1:2" x14ac:dyDescent="0.25">
      <c r="A254" s="15">
        <v>0.97144200000000003</v>
      </c>
      <c r="B254" s="15">
        <v>-85.107482000000005</v>
      </c>
    </row>
    <row r="255" spans="1:2" x14ac:dyDescent="0.25">
      <c r="A255" s="15">
        <v>0.97528199999999998</v>
      </c>
      <c r="B255" s="15">
        <v>-85.789113</v>
      </c>
    </row>
    <row r="256" spans="1:2" x14ac:dyDescent="0.25">
      <c r="A256" s="15">
        <v>0.97912200000000005</v>
      </c>
      <c r="B256" s="15">
        <v>-86.129175000000004</v>
      </c>
    </row>
    <row r="257" spans="1:2" x14ac:dyDescent="0.25">
      <c r="A257" s="15">
        <v>0.98296099999999997</v>
      </c>
      <c r="B257" s="15">
        <v>-86.167175</v>
      </c>
    </row>
    <row r="258" spans="1:2" x14ac:dyDescent="0.25">
      <c r="A258" s="15">
        <v>0.98680100000000004</v>
      </c>
      <c r="B258" s="15">
        <v>-86.326040000000006</v>
      </c>
    </row>
    <row r="259" spans="1:2" x14ac:dyDescent="0.25">
      <c r="A259" s="15">
        <v>0.99064099999999999</v>
      </c>
      <c r="B259" s="15">
        <v>-86.723915000000005</v>
      </c>
    </row>
    <row r="260" spans="1:2" x14ac:dyDescent="0.25">
      <c r="A260" s="15">
        <v>0.99448000000000003</v>
      </c>
      <c r="B260" s="15">
        <v>-86.759878</v>
      </c>
    </row>
    <row r="261" spans="1:2" x14ac:dyDescent="0.25">
      <c r="A261" s="15">
        <v>0.99831999999999999</v>
      </c>
      <c r="B261" s="15">
        <v>-86.220130999999995</v>
      </c>
    </row>
    <row r="262" spans="1:2" x14ac:dyDescent="0.25">
      <c r="A262" s="15">
        <v>1.0021599999999999</v>
      </c>
      <c r="B262" s="15">
        <v>-85.556016</v>
      </c>
    </row>
    <row r="263" spans="1:2" x14ac:dyDescent="0.25">
      <c r="A263" s="15">
        <v>1.006</v>
      </c>
      <c r="B263" s="15">
        <v>-85.367161999999993</v>
      </c>
    </row>
    <row r="264" spans="1:2" x14ac:dyDescent="0.25">
      <c r="A264" s="15">
        <v>1.0098389999999999</v>
      </c>
      <c r="B264" s="15">
        <v>-85.519197000000005</v>
      </c>
    </row>
    <row r="265" spans="1:2" x14ac:dyDescent="0.25">
      <c r="A265" s="15">
        <v>1.013679</v>
      </c>
      <c r="B265" s="15">
        <v>-85.903245999999996</v>
      </c>
    </row>
    <row r="266" spans="1:2" x14ac:dyDescent="0.25">
      <c r="A266" s="15">
        <v>1.0175190000000001</v>
      </c>
      <c r="B266" s="15">
        <v>-86.523263999999998</v>
      </c>
    </row>
    <row r="267" spans="1:2" x14ac:dyDescent="0.25">
      <c r="A267" s="15">
        <v>1.021358</v>
      </c>
      <c r="B267" s="15">
        <v>-86.616607000000002</v>
      </c>
    </row>
    <row r="268" spans="1:2" x14ac:dyDescent="0.25">
      <c r="A268" s="15">
        <v>1.0251980000000001</v>
      </c>
      <c r="B268" s="15">
        <v>-86.581954999999994</v>
      </c>
    </row>
    <row r="269" spans="1:2" x14ac:dyDescent="0.25">
      <c r="A269" s="15">
        <v>1.0290379999999999</v>
      </c>
      <c r="B269" s="15">
        <v>-86.634448000000006</v>
      </c>
    </row>
    <row r="270" spans="1:2" x14ac:dyDescent="0.25">
      <c r="A270" s="15">
        <v>1.032877</v>
      </c>
      <c r="B270" s="15">
        <v>-86.378245000000007</v>
      </c>
    </row>
    <row r="271" spans="1:2" x14ac:dyDescent="0.25">
      <c r="A271" s="15">
        <v>1.0367170000000001</v>
      </c>
      <c r="B271" s="15">
        <v>-86.464883</v>
      </c>
    </row>
    <row r="272" spans="1:2" x14ac:dyDescent="0.25">
      <c r="A272" s="15">
        <v>1.040557</v>
      </c>
      <c r="B272" s="15">
        <v>-86.314959999999999</v>
      </c>
    </row>
    <row r="273" spans="1:2" x14ac:dyDescent="0.25">
      <c r="A273" s="15">
        <v>1.0443960000000001</v>
      </c>
      <c r="B273" s="15">
        <v>-85.815186999999995</v>
      </c>
    </row>
    <row r="274" spans="1:2" x14ac:dyDescent="0.25">
      <c r="A274" s="15">
        <v>1.0482359999999999</v>
      </c>
      <c r="B274" s="15">
        <v>-85.379812999999999</v>
      </c>
    </row>
    <row r="275" spans="1:2" x14ac:dyDescent="0.25">
      <c r="A275" s="15">
        <v>1.052076</v>
      </c>
      <c r="B275" s="15">
        <v>-85.243381999999997</v>
      </c>
    </row>
    <row r="276" spans="1:2" x14ac:dyDescent="0.25">
      <c r="A276" s="15">
        <v>1.0559160000000001</v>
      </c>
      <c r="B276" s="15">
        <v>-85.683136000000005</v>
      </c>
    </row>
    <row r="277" spans="1:2" x14ac:dyDescent="0.25">
      <c r="A277" s="15">
        <v>1.059755</v>
      </c>
      <c r="B277" s="15">
        <v>-86.253966000000005</v>
      </c>
    </row>
    <row r="278" spans="1:2" x14ac:dyDescent="0.25">
      <c r="A278" s="15">
        <v>1.0635950000000001</v>
      </c>
      <c r="B278" s="15">
        <v>-86.540999999999997</v>
      </c>
    </row>
    <row r="279" spans="1:2" x14ac:dyDescent="0.25">
      <c r="A279" s="15">
        <v>1.0674349999999999</v>
      </c>
      <c r="B279" s="15">
        <v>-86.741000999999997</v>
      </c>
    </row>
    <row r="280" spans="1:2" x14ac:dyDescent="0.25">
      <c r="A280" s="15">
        <v>1.0712740000000001</v>
      </c>
      <c r="B280" s="15">
        <v>-86.78192</v>
      </c>
    </row>
    <row r="281" spans="1:2" x14ac:dyDescent="0.25">
      <c r="A281" s="15">
        <v>1.0751139999999999</v>
      </c>
      <c r="B281" s="15">
        <v>-87.053375000000003</v>
      </c>
    </row>
    <row r="282" spans="1:2" x14ac:dyDescent="0.25">
      <c r="A282" s="15">
        <v>1.078954</v>
      </c>
      <c r="B282" s="15">
        <v>-87.083029999999994</v>
      </c>
    </row>
    <row r="283" spans="1:2" x14ac:dyDescent="0.25">
      <c r="A283" s="15">
        <v>1.0827929999999999</v>
      </c>
      <c r="B283" s="15">
        <v>-86.850492000000003</v>
      </c>
    </row>
    <row r="284" spans="1:2" x14ac:dyDescent="0.25">
      <c r="A284" s="15">
        <v>1.086633</v>
      </c>
      <c r="B284" s="15">
        <v>-87.072362999999996</v>
      </c>
    </row>
    <row r="285" spans="1:2" x14ac:dyDescent="0.25">
      <c r="A285" s="15">
        <v>1.090473</v>
      </c>
      <c r="B285" s="15">
        <v>-87.102141000000003</v>
      </c>
    </row>
    <row r="286" spans="1:2" x14ac:dyDescent="0.25">
      <c r="A286" s="15">
        <v>1.094312</v>
      </c>
      <c r="B286" s="15">
        <v>-86.850864000000001</v>
      </c>
    </row>
    <row r="287" spans="1:2" x14ac:dyDescent="0.25">
      <c r="A287" s="15">
        <v>1.098152</v>
      </c>
      <c r="B287" s="15">
        <v>-86.839844999999997</v>
      </c>
    </row>
    <row r="288" spans="1:2" x14ac:dyDescent="0.25">
      <c r="A288" s="15">
        <v>1.1019920000000001</v>
      </c>
      <c r="B288" s="15">
        <v>-86.946613999999997</v>
      </c>
    </row>
    <row r="289" spans="1:2" x14ac:dyDescent="0.25">
      <c r="A289" s="15">
        <v>1.1058319999999999</v>
      </c>
      <c r="B289" s="15">
        <v>-87.110135999999997</v>
      </c>
    </row>
    <row r="290" spans="1:2" x14ac:dyDescent="0.25">
      <c r="A290" s="15">
        <v>1.1096710000000001</v>
      </c>
      <c r="B290" s="15">
        <v>-87.210125000000005</v>
      </c>
    </row>
    <row r="291" spans="1:2" x14ac:dyDescent="0.25">
      <c r="A291" s="15">
        <v>1.1135109999999999</v>
      </c>
      <c r="B291" s="15">
        <v>-87.138923000000005</v>
      </c>
    </row>
    <row r="292" spans="1:2" x14ac:dyDescent="0.25">
      <c r="A292" s="15">
        <v>1.117351</v>
      </c>
      <c r="B292" s="15">
        <v>-86.984592000000006</v>
      </c>
    </row>
    <row r="293" spans="1:2" x14ac:dyDescent="0.25">
      <c r="A293" s="15">
        <v>1.1211899999999999</v>
      </c>
      <c r="B293" s="15">
        <v>-86.890794999999997</v>
      </c>
    </row>
    <row r="294" spans="1:2" x14ac:dyDescent="0.25">
      <c r="A294" s="15">
        <v>1.12503</v>
      </c>
      <c r="B294" s="15">
        <v>-86.859309999999994</v>
      </c>
    </row>
    <row r="295" spans="1:2" x14ac:dyDescent="0.25">
      <c r="A295" s="15">
        <v>1.12887</v>
      </c>
      <c r="B295" s="15">
        <v>-86.840395999999998</v>
      </c>
    </row>
    <row r="296" spans="1:2" x14ac:dyDescent="0.25">
      <c r="A296" s="15">
        <v>1.132709</v>
      </c>
      <c r="B296" s="15">
        <v>-86.778570999999999</v>
      </c>
    </row>
    <row r="297" spans="1:2" x14ac:dyDescent="0.25">
      <c r="A297" s="15">
        <v>1.136549</v>
      </c>
      <c r="B297" s="15">
        <v>-86.785013000000006</v>
      </c>
    </row>
    <row r="298" spans="1:2" x14ac:dyDescent="0.25">
      <c r="A298" s="15">
        <v>1.1403890000000001</v>
      </c>
      <c r="B298" s="15">
        <v>-86.999711000000005</v>
      </c>
    </row>
    <row r="299" spans="1:2" x14ac:dyDescent="0.25">
      <c r="A299" s="15">
        <v>1.144228</v>
      </c>
      <c r="B299" s="15">
        <v>-87.269907000000003</v>
      </c>
    </row>
    <row r="300" spans="1:2" x14ac:dyDescent="0.25">
      <c r="A300" s="15">
        <v>1.1480680000000001</v>
      </c>
      <c r="B300" s="15">
        <v>-87.358908999999997</v>
      </c>
    </row>
    <row r="301" spans="1:2" x14ac:dyDescent="0.25">
      <c r="A301" s="15">
        <v>1.1519079999999999</v>
      </c>
      <c r="B301" s="15">
        <v>-87.371030000000005</v>
      </c>
    </row>
    <row r="302" spans="1:2" x14ac:dyDescent="0.25">
      <c r="A302" s="15">
        <v>1.155748</v>
      </c>
      <c r="B302" s="15">
        <v>-87.555384000000004</v>
      </c>
    </row>
    <row r="303" spans="1:2" x14ac:dyDescent="0.25">
      <c r="A303" s="15">
        <v>1.1595869999999999</v>
      </c>
      <c r="B303" s="15">
        <v>-87.848485999999994</v>
      </c>
    </row>
    <row r="304" spans="1:2" x14ac:dyDescent="0.25">
      <c r="A304" s="15">
        <v>1.163427</v>
      </c>
      <c r="B304" s="15">
        <v>-87.955370000000002</v>
      </c>
    </row>
    <row r="305" spans="1:2" x14ac:dyDescent="0.25">
      <c r="A305" s="15">
        <v>1.1672670000000001</v>
      </c>
      <c r="B305" s="15">
        <v>-87.846898999999993</v>
      </c>
    </row>
    <row r="306" spans="1:2" x14ac:dyDescent="0.25">
      <c r="A306" s="15">
        <v>1.171106</v>
      </c>
      <c r="B306" s="15">
        <v>-87.789534000000003</v>
      </c>
    </row>
    <row r="307" spans="1:2" x14ac:dyDescent="0.25">
      <c r="A307" s="15">
        <v>1.174946</v>
      </c>
      <c r="B307" s="15">
        <v>-87.946664999999996</v>
      </c>
    </row>
    <row r="308" spans="1:2" x14ac:dyDescent="0.25">
      <c r="A308" s="15">
        <v>1.1787859999999999</v>
      </c>
      <c r="B308" s="15">
        <v>-88.205018999999993</v>
      </c>
    </row>
    <row r="309" spans="1:2" x14ac:dyDescent="0.25">
      <c r="A309" s="15">
        <v>1.182625</v>
      </c>
      <c r="B309" s="15">
        <v>-88.383662999999999</v>
      </c>
    </row>
    <row r="310" spans="1:2" x14ac:dyDescent="0.25">
      <c r="A310" s="15">
        <v>1.1864650000000001</v>
      </c>
      <c r="B310" s="15">
        <v>-88.303618999999998</v>
      </c>
    </row>
    <row r="311" spans="1:2" x14ac:dyDescent="0.25">
      <c r="A311" s="15">
        <v>1.1903049999999999</v>
      </c>
      <c r="B311" s="15">
        <v>-87.861198000000002</v>
      </c>
    </row>
    <row r="312" spans="1:2" x14ac:dyDescent="0.25">
      <c r="A312" s="15">
        <v>1.1941440000000001</v>
      </c>
      <c r="B312" s="15">
        <v>-87.326138</v>
      </c>
    </row>
    <row r="313" spans="1:2" x14ac:dyDescent="0.25">
      <c r="A313" s="15">
        <v>1.1979839999999999</v>
      </c>
      <c r="B313" s="15">
        <v>-87.121572</v>
      </c>
    </row>
    <row r="314" spans="1:2" x14ac:dyDescent="0.25">
      <c r="A314" s="15">
        <v>1.201824</v>
      </c>
      <c r="B314" s="15">
        <v>-87.359277000000006</v>
      </c>
    </row>
    <row r="315" spans="1:2" x14ac:dyDescent="0.25">
      <c r="A315" s="15">
        <v>1.2056640000000001</v>
      </c>
      <c r="B315" s="15">
        <v>-87.740071</v>
      </c>
    </row>
    <row r="316" spans="1:2" x14ac:dyDescent="0.25">
      <c r="A316" s="15">
        <v>1.209503</v>
      </c>
      <c r="B316" s="15">
        <v>-87.879385999999997</v>
      </c>
    </row>
    <row r="317" spans="1:2" x14ac:dyDescent="0.25">
      <c r="A317" s="15">
        <v>1.2133430000000001</v>
      </c>
      <c r="B317" s="15">
        <v>-87.756367999999995</v>
      </c>
    </row>
    <row r="318" spans="1:2" x14ac:dyDescent="0.25">
      <c r="A318" s="15">
        <v>1.2171829999999999</v>
      </c>
      <c r="B318" s="15">
        <v>-87.5822</v>
      </c>
    </row>
    <row r="319" spans="1:2" x14ac:dyDescent="0.25">
      <c r="A319" s="15">
        <v>1.2210220000000001</v>
      </c>
      <c r="B319" s="15">
        <v>-87.530243999999996</v>
      </c>
    </row>
    <row r="320" spans="1:2" x14ac:dyDescent="0.25">
      <c r="A320" s="15">
        <v>1.2248619999999999</v>
      </c>
      <c r="B320" s="15">
        <v>-87.659429000000003</v>
      </c>
    </row>
    <row r="321" spans="1:2" x14ac:dyDescent="0.25">
      <c r="A321" s="15">
        <v>1.228702</v>
      </c>
      <c r="B321" s="15">
        <v>-87.897231000000005</v>
      </c>
    </row>
    <row r="322" spans="1:2" x14ac:dyDescent="0.25">
      <c r="A322" s="15">
        <v>1.2325410000000001</v>
      </c>
      <c r="B322" s="15">
        <v>-88.146439999999998</v>
      </c>
    </row>
    <row r="323" spans="1:2" x14ac:dyDescent="0.25">
      <c r="A323" s="15">
        <v>1.236381</v>
      </c>
      <c r="B323" s="15">
        <v>-88.315972000000002</v>
      </c>
    </row>
    <row r="324" spans="1:2" x14ac:dyDescent="0.25">
      <c r="A324" s="15">
        <v>1.240221</v>
      </c>
      <c r="B324" s="15">
        <v>-88.348093000000006</v>
      </c>
    </row>
    <row r="325" spans="1:2" x14ac:dyDescent="0.25">
      <c r="A325" s="15">
        <v>1.2440599999999999</v>
      </c>
      <c r="B325" s="15">
        <v>-88.361720000000005</v>
      </c>
    </row>
    <row r="326" spans="1:2" x14ac:dyDescent="0.25">
      <c r="A326" s="15">
        <v>1.2479</v>
      </c>
      <c r="B326" s="15">
        <v>-88.535901999999993</v>
      </c>
    </row>
    <row r="327" spans="1:2" x14ac:dyDescent="0.25">
      <c r="A327" s="15">
        <v>1.2517400000000001</v>
      </c>
      <c r="B327" s="15">
        <v>-88.810903999999994</v>
      </c>
    </row>
    <row r="328" spans="1:2" x14ac:dyDescent="0.25">
      <c r="A328" s="15">
        <v>1.2555799999999999</v>
      </c>
      <c r="B328" s="15">
        <v>-88.881727999999995</v>
      </c>
    </row>
    <row r="329" spans="1:2" x14ac:dyDescent="0.25">
      <c r="A329" s="15">
        <v>1.2594190000000001</v>
      </c>
      <c r="B329" s="15">
        <v>-88.595083000000002</v>
      </c>
    </row>
    <row r="330" spans="1:2" x14ac:dyDescent="0.25">
      <c r="A330" s="15">
        <v>1.2632589999999999</v>
      </c>
      <c r="B330" s="15">
        <v>-88.255241999999996</v>
      </c>
    </row>
    <row r="331" spans="1:2" x14ac:dyDescent="0.25">
      <c r="A331" s="15">
        <v>1.267099</v>
      </c>
      <c r="B331" s="15">
        <v>-88.161320000000003</v>
      </c>
    </row>
    <row r="332" spans="1:2" x14ac:dyDescent="0.25">
      <c r="A332" s="15">
        <v>1.2709379999999999</v>
      </c>
      <c r="B332" s="15">
        <v>-88.257878000000005</v>
      </c>
    </row>
    <row r="333" spans="1:2" x14ac:dyDescent="0.25">
      <c r="A333" s="15">
        <v>1.274778</v>
      </c>
      <c r="B333" s="15">
        <v>-88.434531000000007</v>
      </c>
    </row>
    <row r="334" spans="1:2" x14ac:dyDescent="0.25">
      <c r="A334" s="15">
        <v>1.278618</v>
      </c>
      <c r="B334" s="15">
        <v>-88.739810000000006</v>
      </c>
    </row>
    <row r="335" spans="1:2" x14ac:dyDescent="0.25">
      <c r="A335" s="15">
        <v>1.282457</v>
      </c>
      <c r="B335" s="15">
        <v>-89.202196000000001</v>
      </c>
    </row>
    <row r="336" spans="1:2" x14ac:dyDescent="0.25">
      <c r="A336" s="15">
        <v>1.286297</v>
      </c>
      <c r="B336" s="15">
        <v>-89.670477000000005</v>
      </c>
    </row>
    <row r="337" spans="1:2" x14ac:dyDescent="0.25">
      <c r="A337" s="15">
        <v>1.2901370000000001</v>
      </c>
      <c r="B337" s="15">
        <v>-89.844465999999997</v>
      </c>
    </row>
    <row r="338" spans="1:2" x14ac:dyDescent="0.25">
      <c r="A338" s="15">
        <v>1.293976</v>
      </c>
      <c r="B338" s="15">
        <v>-89.639899999999997</v>
      </c>
    </row>
    <row r="339" spans="1:2" x14ac:dyDescent="0.25">
      <c r="A339" s="15">
        <v>1.2978160000000001</v>
      </c>
      <c r="B339" s="15">
        <v>-89.342751000000007</v>
      </c>
    </row>
    <row r="340" spans="1:2" x14ac:dyDescent="0.25">
      <c r="A340" s="15">
        <v>1.3016559999999999</v>
      </c>
      <c r="B340" s="15">
        <v>-89.193910000000002</v>
      </c>
    </row>
    <row r="341" spans="1:2" x14ac:dyDescent="0.25">
      <c r="A341" s="15">
        <v>1.305496</v>
      </c>
      <c r="B341" s="15">
        <v>-89.289176999999995</v>
      </c>
    </row>
    <row r="342" spans="1:2" x14ac:dyDescent="0.25">
      <c r="A342" s="15">
        <v>1.3093349999999999</v>
      </c>
      <c r="B342" s="15">
        <v>-89.596340999999995</v>
      </c>
    </row>
    <row r="343" spans="1:2" x14ac:dyDescent="0.25">
      <c r="A343" s="15">
        <v>1.313175</v>
      </c>
      <c r="B343" s="15">
        <v>-89.964016000000001</v>
      </c>
    </row>
    <row r="344" spans="1:2" x14ac:dyDescent="0.25">
      <c r="A344" s="15">
        <v>1.317015</v>
      </c>
      <c r="B344" s="15">
        <v>-90.143827999999999</v>
      </c>
    </row>
    <row r="345" spans="1:2" x14ac:dyDescent="0.25">
      <c r="A345" s="15">
        <v>1.320854</v>
      </c>
      <c r="B345" s="15">
        <v>-89.936065999999997</v>
      </c>
    </row>
    <row r="346" spans="1:2" x14ac:dyDescent="0.25">
      <c r="A346" s="15">
        <v>1.324694</v>
      </c>
      <c r="B346" s="15">
        <v>-89.438075999999995</v>
      </c>
    </row>
    <row r="347" spans="1:2" x14ac:dyDescent="0.25">
      <c r="A347" s="15">
        <v>1.3285340000000001</v>
      </c>
      <c r="B347" s="15">
        <v>-89.004508000000001</v>
      </c>
    </row>
    <row r="348" spans="1:2" x14ac:dyDescent="0.25">
      <c r="A348" s="15">
        <v>1.332373</v>
      </c>
      <c r="B348" s="15">
        <v>-88.913985999999994</v>
      </c>
    </row>
    <row r="349" spans="1:2" x14ac:dyDescent="0.25">
      <c r="A349" s="15">
        <v>1.3362130000000001</v>
      </c>
      <c r="B349" s="15">
        <v>-89.159580000000005</v>
      </c>
    </row>
    <row r="350" spans="1:2" x14ac:dyDescent="0.25">
      <c r="A350" s="15">
        <v>1.3400529999999999</v>
      </c>
      <c r="B350" s="15">
        <v>-89.455973999999998</v>
      </c>
    </row>
    <row r="351" spans="1:2" x14ac:dyDescent="0.25">
      <c r="A351" s="15">
        <v>1.3438920000000001</v>
      </c>
      <c r="B351" s="15">
        <v>-89.506432000000004</v>
      </c>
    </row>
    <row r="352" spans="1:2" x14ac:dyDescent="0.25">
      <c r="A352" s="15">
        <v>1.3477319999999999</v>
      </c>
      <c r="B352" s="15">
        <v>-89.305357999999998</v>
      </c>
    </row>
    <row r="353" spans="1:2" x14ac:dyDescent="0.25">
      <c r="A353" s="15">
        <v>1.351572</v>
      </c>
      <c r="B353" s="15">
        <v>-89.141772000000003</v>
      </c>
    </row>
    <row r="354" spans="1:2" x14ac:dyDescent="0.25">
      <c r="A354" s="15">
        <v>1.3554120000000001</v>
      </c>
      <c r="B354" s="15">
        <v>-89.235668000000004</v>
      </c>
    </row>
    <row r="355" spans="1:2" x14ac:dyDescent="0.25">
      <c r="A355" s="15">
        <v>1.359251</v>
      </c>
      <c r="B355" s="15">
        <v>-89.473050999999998</v>
      </c>
    </row>
    <row r="356" spans="1:2" x14ac:dyDescent="0.25">
      <c r="A356" s="15">
        <v>1.3630910000000001</v>
      </c>
      <c r="B356" s="15">
        <v>-89.638654000000002</v>
      </c>
    </row>
    <row r="357" spans="1:2" x14ac:dyDescent="0.25">
      <c r="A357" s="15">
        <v>1.3669309999999999</v>
      </c>
      <c r="B357" s="15">
        <v>-89.619755999999995</v>
      </c>
    </row>
    <row r="358" spans="1:2" x14ac:dyDescent="0.25">
      <c r="A358" s="15">
        <v>1.37077</v>
      </c>
      <c r="B358" s="15">
        <v>-89.348950000000002</v>
      </c>
    </row>
    <row r="359" spans="1:2" x14ac:dyDescent="0.25">
      <c r="A359" s="15">
        <v>1.3746100000000001</v>
      </c>
      <c r="B359" s="15">
        <v>-89.013001000000003</v>
      </c>
    </row>
    <row r="360" spans="1:2" x14ac:dyDescent="0.25">
      <c r="A360" s="15">
        <v>1.37845</v>
      </c>
      <c r="B360" s="15">
        <v>-88.940092000000007</v>
      </c>
    </row>
    <row r="361" spans="1:2" x14ac:dyDescent="0.25">
      <c r="A361" s="15">
        <v>1.3822890000000001</v>
      </c>
      <c r="B361" s="15">
        <v>-89.110248999999996</v>
      </c>
    </row>
    <row r="362" spans="1:2" x14ac:dyDescent="0.25">
      <c r="A362" s="15">
        <v>1.3861289999999999</v>
      </c>
      <c r="B362" s="15">
        <v>-89.217459000000005</v>
      </c>
    </row>
    <row r="363" spans="1:2" x14ac:dyDescent="0.25">
      <c r="A363" s="15">
        <v>1.389969</v>
      </c>
      <c r="B363" s="15">
        <v>-89.204432999999995</v>
      </c>
    </row>
    <row r="364" spans="1:2" x14ac:dyDescent="0.25">
      <c r="A364" s="15">
        <v>1.3938079999999999</v>
      </c>
      <c r="B364" s="15">
        <v>-89.261408000000003</v>
      </c>
    </row>
    <row r="365" spans="1:2" x14ac:dyDescent="0.25">
      <c r="A365" s="15">
        <v>1.397648</v>
      </c>
      <c r="B365" s="15">
        <v>-89.419788999999994</v>
      </c>
    </row>
    <row r="366" spans="1:2" x14ac:dyDescent="0.25">
      <c r="A366" s="15">
        <v>1.4014880000000001</v>
      </c>
      <c r="B366" s="15">
        <v>-89.487881000000002</v>
      </c>
    </row>
    <row r="367" spans="1:2" x14ac:dyDescent="0.25">
      <c r="A367" s="15">
        <v>1.4053279999999999</v>
      </c>
      <c r="B367" s="15">
        <v>-89.426139000000006</v>
      </c>
    </row>
    <row r="368" spans="1:2" x14ac:dyDescent="0.25">
      <c r="A368" s="15">
        <v>1.4091670000000001</v>
      </c>
      <c r="B368" s="15">
        <v>-89.441201000000007</v>
      </c>
    </row>
    <row r="369" spans="1:2" x14ac:dyDescent="0.25">
      <c r="A369" s="15">
        <v>1.4130069999999999</v>
      </c>
      <c r="B369" s="15">
        <v>-89.603218999999996</v>
      </c>
    </row>
    <row r="370" spans="1:2" x14ac:dyDescent="0.25">
      <c r="A370" s="15">
        <v>1.416847</v>
      </c>
      <c r="B370" s="15">
        <v>-89.736904999999993</v>
      </c>
    </row>
    <row r="371" spans="1:2" x14ac:dyDescent="0.25">
      <c r="A371" s="15">
        <v>1.4206859999999999</v>
      </c>
      <c r="B371" s="15">
        <v>-89.696937000000005</v>
      </c>
    </row>
    <row r="372" spans="1:2" x14ac:dyDescent="0.25">
      <c r="A372" s="15">
        <v>1.424526</v>
      </c>
      <c r="B372" s="15">
        <v>-89.590575000000001</v>
      </c>
    </row>
    <row r="373" spans="1:2" x14ac:dyDescent="0.25">
      <c r="A373" s="15">
        <v>1.428366</v>
      </c>
      <c r="B373" s="15">
        <v>-89.516231000000005</v>
      </c>
    </row>
    <row r="374" spans="1:2" x14ac:dyDescent="0.25">
      <c r="A374" s="15">
        <v>1.432205</v>
      </c>
      <c r="B374" s="15">
        <v>-89.333982000000006</v>
      </c>
    </row>
    <row r="375" spans="1:2" x14ac:dyDescent="0.25">
      <c r="A375" s="15">
        <v>1.436045</v>
      </c>
      <c r="B375" s="15">
        <v>-89.070487999999997</v>
      </c>
    </row>
    <row r="376" spans="1:2" x14ac:dyDescent="0.25">
      <c r="A376" s="15">
        <v>1.4398850000000001</v>
      </c>
      <c r="B376" s="15">
        <v>-88.952719999999999</v>
      </c>
    </row>
    <row r="377" spans="1:2" x14ac:dyDescent="0.25">
      <c r="A377" s="15">
        <v>1.4437249999999999</v>
      </c>
      <c r="B377" s="15">
        <v>-89.080669</v>
      </c>
    </row>
    <row r="378" spans="1:2" x14ac:dyDescent="0.25">
      <c r="A378" s="15">
        <v>1.4475640000000001</v>
      </c>
      <c r="B378" s="15">
        <v>-89.366366999999997</v>
      </c>
    </row>
    <row r="379" spans="1:2" x14ac:dyDescent="0.25">
      <c r="A379" s="15">
        <v>1.4514039999999999</v>
      </c>
      <c r="B379" s="15">
        <v>-89.621796000000003</v>
      </c>
    </row>
    <row r="380" spans="1:2" x14ac:dyDescent="0.25">
      <c r="A380" s="15">
        <v>1.455244</v>
      </c>
      <c r="B380" s="15">
        <v>-89.803289000000007</v>
      </c>
    </row>
    <row r="381" spans="1:2" x14ac:dyDescent="0.25">
      <c r="A381" s="15">
        <v>1.4590829999999999</v>
      </c>
      <c r="B381" s="15">
        <v>-90.080132000000006</v>
      </c>
    </row>
    <row r="382" spans="1:2" x14ac:dyDescent="0.25">
      <c r="A382" s="15">
        <v>1.462923</v>
      </c>
      <c r="B382" s="15">
        <v>-90.528548000000001</v>
      </c>
    </row>
    <row r="383" spans="1:2" x14ac:dyDescent="0.25">
      <c r="A383" s="15">
        <v>1.466763</v>
      </c>
      <c r="B383" s="15">
        <v>-90.952622000000005</v>
      </c>
    </row>
    <row r="384" spans="1:2" x14ac:dyDescent="0.25">
      <c r="A384" s="15">
        <v>1.470602</v>
      </c>
      <c r="B384" s="15">
        <v>-91.060658000000004</v>
      </c>
    </row>
    <row r="385" spans="1:2" x14ac:dyDescent="0.25">
      <c r="A385" s="15">
        <v>1.474442</v>
      </c>
      <c r="B385" s="15">
        <v>-90.951462000000006</v>
      </c>
    </row>
    <row r="386" spans="1:2" x14ac:dyDescent="0.25">
      <c r="A386" s="15">
        <v>1.4782820000000001</v>
      </c>
      <c r="B386" s="15">
        <v>-90.944241000000005</v>
      </c>
    </row>
    <row r="387" spans="1:2" x14ac:dyDescent="0.25">
      <c r="A387" s="15">
        <v>1.482121</v>
      </c>
      <c r="B387" s="15">
        <v>-90.947360000000003</v>
      </c>
    </row>
    <row r="388" spans="1:2" x14ac:dyDescent="0.25">
      <c r="A388" s="15">
        <v>1.4859610000000001</v>
      </c>
      <c r="B388" s="15">
        <v>-90.742572999999993</v>
      </c>
    </row>
    <row r="389" spans="1:2" x14ac:dyDescent="0.25">
      <c r="A389" s="15">
        <v>1.4898009999999999</v>
      </c>
      <c r="B389" s="15">
        <v>-90.470115000000007</v>
      </c>
    </row>
    <row r="390" spans="1:2" x14ac:dyDescent="0.25">
      <c r="A390" s="15">
        <v>1.493641</v>
      </c>
      <c r="B390" s="15">
        <v>-90.282799999999995</v>
      </c>
    </row>
    <row r="391" spans="1:2" x14ac:dyDescent="0.25">
      <c r="A391" s="15">
        <v>1.4974799999999999</v>
      </c>
      <c r="B391" s="15">
        <v>-90.195571000000001</v>
      </c>
    </row>
    <row r="392" spans="1:2" x14ac:dyDescent="0.25">
      <c r="A392" s="15">
        <v>1.50132</v>
      </c>
      <c r="B392" s="15">
        <v>-90.265201000000005</v>
      </c>
    </row>
    <row r="393" spans="1:2" x14ac:dyDescent="0.25">
      <c r="A393" s="15">
        <v>1.5051600000000001</v>
      </c>
      <c r="B393" s="15">
        <v>-90.488539000000003</v>
      </c>
    </row>
    <row r="394" spans="1:2" x14ac:dyDescent="0.25">
      <c r="A394" s="15">
        <v>1.508999</v>
      </c>
      <c r="B394" s="15">
        <v>-90.605637999999999</v>
      </c>
    </row>
    <row r="395" spans="1:2" x14ac:dyDescent="0.25">
      <c r="A395" s="15">
        <v>1.512839</v>
      </c>
      <c r="B395" s="15">
        <v>-90.381153999999995</v>
      </c>
    </row>
    <row r="396" spans="1:2" x14ac:dyDescent="0.25">
      <c r="A396" s="15">
        <v>1.5166790000000001</v>
      </c>
      <c r="B396" s="15">
        <v>-90.108954999999995</v>
      </c>
    </row>
    <row r="397" spans="1:2" x14ac:dyDescent="0.25">
      <c r="A397" s="15">
        <v>1.520518</v>
      </c>
      <c r="B397" s="15">
        <v>-90.111682999999999</v>
      </c>
    </row>
    <row r="398" spans="1:2" x14ac:dyDescent="0.25">
      <c r="A398" s="15">
        <v>1.5243580000000001</v>
      </c>
      <c r="B398" s="15">
        <v>-90.206467000000004</v>
      </c>
    </row>
    <row r="399" spans="1:2" x14ac:dyDescent="0.25">
      <c r="A399" s="15">
        <v>1.5281979999999999</v>
      </c>
      <c r="B399" s="15">
        <v>-90.053194000000005</v>
      </c>
    </row>
    <row r="400" spans="1:2" x14ac:dyDescent="0.25">
      <c r="A400" s="15">
        <v>1.5320370000000001</v>
      </c>
      <c r="B400" s="15">
        <v>-89.753497999999993</v>
      </c>
    </row>
    <row r="401" spans="1:2" x14ac:dyDescent="0.25">
      <c r="A401" s="15">
        <v>1.5358769999999999</v>
      </c>
      <c r="B401" s="15">
        <v>-89.700719000000007</v>
      </c>
    </row>
    <row r="402" spans="1:2" x14ac:dyDescent="0.25">
      <c r="A402" s="15">
        <v>1.539717</v>
      </c>
      <c r="B402" s="15">
        <v>-90.021051</v>
      </c>
    </row>
    <row r="403" spans="1:2" x14ac:dyDescent="0.25">
      <c r="A403" s="15">
        <v>1.5435570000000001</v>
      </c>
      <c r="B403" s="15">
        <v>-90.48451</v>
      </c>
    </row>
    <row r="404" spans="1:2" x14ac:dyDescent="0.25">
      <c r="A404" s="15">
        <v>1.547396</v>
      </c>
      <c r="B404" s="15">
        <v>-90.778481999999997</v>
      </c>
    </row>
    <row r="405" spans="1:2" x14ac:dyDescent="0.25">
      <c r="A405" s="15">
        <v>1.5512360000000001</v>
      </c>
      <c r="B405" s="15">
        <v>-90.750264999999999</v>
      </c>
    </row>
    <row r="406" spans="1:2" x14ac:dyDescent="0.25">
      <c r="A406" s="15">
        <v>1.5550759999999999</v>
      </c>
      <c r="B406" s="15">
        <v>-90.586174999999997</v>
      </c>
    </row>
    <row r="407" spans="1:2" x14ac:dyDescent="0.25">
      <c r="A407" s="15">
        <v>1.5589150000000001</v>
      </c>
      <c r="B407" s="15">
        <v>-90.530219000000002</v>
      </c>
    </row>
    <row r="408" spans="1:2" x14ac:dyDescent="0.25">
      <c r="A408" s="15">
        <v>1.5627549999999999</v>
      </c>
      <c r="B408" s="15">
        <v>-90.597761000000006</v>
      </c>
    </row>
    <row r="409" spans="1:2" x14ac:dyDescent="0.25">
      <c r="A409" s="15">
        <v>1.566595</v>
      </c>
      <c r="B409" s="15">
        <v>-90.719595999999996</v>
      </c>
    </row>
    <row r="410" spans="1:2" x14ac:dyDescent="0.25">
      <c r="A410" s="15">
        <v>1.5704340000000001</v>
      </c>
      <c r="B410" s="15">
        <v>-90.801479999999998</v>
      </c>
    </row>
    <row r="411" spans="1:2" x14ac:dyDescent="0.25">
      <c r="A411" s="15">
        <v>1.574274</v>
      </c>
      <c r="B411" s="15">
        <v>-90.845557999999997</v>
      </c>
    </row>
    <row r="412" spans="1:2" x14ac:dyDescent="0.25">
      <c r="A412" s="15">
        <v>1.578114</v>
      </c>
      <c r="B412" s="15">
        <v>-91.016481999999996</v>
      </c>
    </row>
    <row r="413" spans="1:2" x14ac:dyDescent="0.25">
      <c r="A413" s="15">
        <v>1.5819529999999999</v>
      </c>
      <c r="B413" s="15">
        <v>-91.221064999999996</v>
      </c>
    </row>
    <row r="414" spans="1:2" x14ac:dyDescent="0.25">
      <c r="A414" s="15">
        <v>1.585793</v>
      </c>
      <c r="B414" s="15">
        <v>-91.178858000000005</v>
      </c>
    </row>
    <row r="415" spans="1:2" x14ac:dyDescent="0.25">
      <c r="A415" s="15">
        <v>1.5896330000000001</v>
      </c>
      <c r="B415" s="15">
        <v>-90.895126000000005</v>
      </c>
    </row>
    <row r="416" spans="1:2" x14ac:dyDescent="0.25">
      <c r="A416" s="15">
        <v>1.5934729999999999</v>
      </c>
      <c r="B416" s="15">
        <v>-90.620405000000005</v>
      </c>
    </row>
    <row r="417" spans="1:2" x14ac:dyDescent="0.25">
      <c r="A417" s="15">
        <v>1.5973120000000001</v>
      </c>
      <c r="B417" s="15">
        <v>-90.499015</v>
      </c>
    </row>
    <row r="418" spans="1:2" x14ac:dyDescent="0.25">
      <c r="A418" s="15">
        <v>1.6011519999999999</v>
      </c>
      <c r="B418" s="15">
        <v>-90.521636000000001</v>
      </c>
    </row>
    <row r="419" spans="1:2" x14ac:dyDescent="0.25">
      <c r="A419" s="15">
        <v>1.604992</v>
      </c>
      <c r="B419" s="15">
        <v>-90.665387999999993</v>
      </c>
    </row>
    <row r="420" spans="1:2" x14ac:dyDescent="0.25">
      <c r="A420" s="15">
        <v>1.6088309999999999</v>
      </c>
      <c r="B420" s="15">
        <v>-90.920204999999996</v>
      </c>
    </row>
    <row r="421" spans="1:2" x14ac:dyDescent="0.25">
      <c r="A421" s="15">
        <v>1.612671</v>
      </c>
      <c r="B421" s="15">
        <v>-91.118054000000001</v>
      </c>
    </row>
    <row r="422" spans="1:2" x14ac:dyDescent="0.25">
      <c r="A422" s="15">
        <v>1.616511</v>
      </c>
      <c r="B422" s="15">
        <v>-91.148404999999997</v>
      </c>
    </row>
    <row r="423" spans="1:2" x14ac:dyDescent="0.25">
      <c r="A423" s="15">
        <v>1.62035</v>
      </c>
      <c r="B423" s="15">
        <v>-91.138561999999993</v>
      </c>
    </row>
    <row r="424" spans="1:2" x14ac:dyDescent="0.25">
      <c r="A424" s="15">
        <v>1.62419</v>
      </c>
      <c r="B424" s="15">
        <v>-91.192814999999996</v>
      </c>
    </row>
    <row r="425" spans="1:2" x14ac:dyDescent="0.25">
      <c r="A425" s="15">
        <v>1.6280300000000001</v>
      </c>
      <c r="B425" s="15">
        <v>-91.283597</v>
      </c>
    </row>
    <row r="426" spans="1:2" x14ac:dyDescent="0.25">
      <c r="A426" s="15">
        <v>1.631869</v>
      </c>
      <c r="B426" s="15">
        <v>-91.368841000000003</v>
      </c>
    </row>
    <row r="427" spans="1:2" x14ac:dyDescent="0.25">
      <c r="A427" s="15">
        <v>1.6357090000000001</v>
      </c>
      <c r="B427" s="15">
        <v>-91.371718999999999</v>
      </c>
    </row>
    <row r="428" spans="1:2" x14ac:dyDescent="0.25">
      <c r="A428" s="15">
        <v>1.6395489999999999</v>
      </c>
      <c r="B428" s="15">
        <v>-91.316282000000001</v>
      </c>
    </row>
    <row r="429" spans="1:2" x14ac:dyDescent="0.25">
      <c r="A429" s="15">
        <v>1.643389</v>
      </c>
      <c r="B429" s="15">
        <v>-91.363456999999997</v>
      </c>
    </row>
    <row r="430" spans="1:2" x14ac:dyDescent="0.25">
      <c r="A430" s="15">
        <v>1.6472279999999999</v>
      </c>
      <c r="B430" s="15">
        <v>-91.545613000000003</v>
      </c>
    </row>
    <row r="431" spans="1:2" x14ac:dyDescent="0.25">
      <c r="A431" s="15">
        <v>1.651068</v>
      </c>
      <c r="B431" s="15">
        <v>-91.532861999999994</v>
      </c>
    </row>
    <row r="432" spans="1:2" x14ac:dyDescent="0.25">
      <c r="A432" s="15">
        <v>1.654908</v>
      </c>
      <c r="B432" s="15">
        <v>-91.128084000000001</v>
      </c>
    </row>
    <row r="433" spans="1:2" x14ac:dyDescent="0.25">
      <c r="A433" s="15">
        <v>1.658747</v>
      </c>
      <c r="B433" s="15">
        <v>-91.037445000000005</v>
      </c>
    </row>
    <row r="434" spans="1:2" x14ac:dyDescent="0.25">
      <c r="A434" s="15">
        <v>1.662587</v>
      </c>
      <c r="B434" s="15">
        <v>-91.081349000000003</v>
      </c>
    </row>
    <row r="435" spans="1:2" x14ac:dyDescent="0.25">
      <c r="A435" s="15">
        <v>1.6664270000000001</v>
      </c>
      <c r="B435" s="15">
        <v>-91.236210999999997</v>
      </c>
    </row>
    <row r="436" spans="1:2" x14ac:dyDescent="0.25">
      <c r="A436" s="15">
        <v>1.670266</v>
      </c>
      <c r="B436" s="15">
        <v>-91.361210999999997</v>
      </c>
    </row>
    <row r="437" spans="1:2" x14ac:dyDescent="0.25">
      <c r="A437" s="15">
        <v>1.6741060000000001</v>
      </c>
      <c r="B437" s="15">
        <v>-91.418079000000006</v>
      </c>
    </row>
    <row r="438" spans="1:2" x14ac:dyDescent="0.25">
      <c r="A438" s="15">
        <v>1.6779459999999999</v>
      </c>
      <c r="B438" s="15">
        <v>-91.396618000000004</v>
      </c>
    </row>
    <row r="439" spans="1:2" x14ac:dyDescent="0.25">
      <c r="A439" s="15">
        <v>1.6817850000000001</v>
      </c>
      <c r="B439" s="15">
        <v>-91.269740999999996</v>
      </c>
    </row>
    <row r="440" spans="1:2" x14ac:dyDescent="0.25">
      <c r="A440" s="15">
        <v>1.6856249999999999</v>
      </c>
      <c r="B440" s="15">
        <v>-91.063952999999998</v>
      </c>
    </row>
    <row r="441" spans="1:2" x14ac:dyDescent="0.25">
      <c r="A441" s="15">
        <v>1.689465</v>
      </c>
      <c r="B441" s="15">
        <v>-90.857459000000006</v>
      </c>
    </row>
    <row r="442" spans="1:2" x14ac:dyDescent="0.25">
      <c r="A442" s="15">
        <v>1.6933050000000001</v>
      </c>
      <c r="B442" s="15">
        <v>-90.778191000000007</v>
      </c>
    </row>
    <row r="443" spans="1:2" x14ac:dyDescent="0.25">
      <c r="A443" s="15">
        <v>1.697144</v>
      </c>
      <c r="B443" s="15">
        <v>-90.894150999999994</v>
      </c>
    </row>
    <row r="444" spans="1:2" x14ac:dyDescent="0.25">
      <c r="A444" s="15">
        <v>1.7009840000000001</v>
      </c>
      <c r="B444" s="15">
        <v>-91.151404999999997</v>
      </c>
    </row>
    <row r="445" spans="1:2" x14ac:dyDescent="0.25">
      <c r="A445" s="15">
        <v>1.7048239999999999</v>
      </c>
      <c r="B445" s="15">
        <v>-91.420287000000002</v>
      </c>
    </row>
    <row r="446" spans="1:2" x14ac:dyDescent="0.25">
      <c r="A446" s="15">
        <v>1.708663</v>
      </c>
      <c r="B446" s="15">
        <v>-91.599782000000005</v>
      </c>
    </row>
    <row r="447" spans="1:2" x14ac:dyDescent="0.25">
      <c r="A447" s="15">
        <v>1.7125030000000001</v>
      </c>
      <c r="B447" s="15">
        <v>-91.688682</v>
      </c>
    </row>
    <row r="448" spans="1:2" x14ac:dyDescent="0.25">
      <c r="A448" s="15">
        <v>1.716343</v>
      </c>
      <c r="B448" s="15">
        <v>-91.731768000000002</v>
      </c>
    </row>
    <row r="449" spans="1:2" x14ac:dyDescent="0.25">
      <c r="A449" s="15">
        <v>1.7201820000000001</v>
      </c>
      <c r="B449" s="15">
        <v>-91.750461999999999</v>
      </c>
    </row>
    <row r="450" spans="1:2" x14ac:dyDescent="0.25">
      <c r="A450" s="15">
        <v>1.7240219999999999</v>
      </c>
      <c r="B450" s="15">
        <v>-91.708151999999998</v>
      </c>
    </row>
    <row r="451" spans="1:2" x14ac:dyDescent="0.25">
      <c r="A451" s="15">
        <v>1.727862</v>
      </c>
      <c r="B451" s="15">
        <v>-91.585104999999999</v>
      </c>
    </row>
    <row r="452" spans="1:2" x14ac:dyDescent="0.25">
      <c r="A452" s="15">
        <v>1.7317009999999999</v>
      </c>
      <c r="B452" s="15">
        <v>-91.447856999999999</v>
      </c>
    </row>
    <row r="453" spans="1:2" x14ac:dyDescent="0.25">
      <c r="A453" s="15">
        <v>1.735541</v>
      </c>
      <c r="B453" s="15">
        <v>-91.393226999999996</v>
      </c>
    </row>
    <row r="454" spans="1:2" x14ac:dyDescent="0.25">
      <c r="A454" s="15">
        <v>1.7393810000000001</v>
      </c>
      <c r="B454" s="15">
        <v>-91.465923000000004</v>
      </c>
    </row>
    <row r="455" spans="1:2" x14ac:dyDescent="0.25">
      <c r="A455" s="15">
        <v>1.7432209999999999</v>
      </c>
      <c r="B455" s="15">
        <v>-91.595353000000003</v>
      </c>
    </row>
    <row r="456" spans="1:2" x14ac:dyDescent="0.25">
      <c r="A456" s="15">
        <v>1.7470600000000001</v>
      </c>
      <c r="B456" s="15">
        <v>-91.652760000000001</v>
      </c>
    </row>
    <row r="457" spans="1:2" x14ac:dyDescent="0.25">
      <c r="A457" s="15">
        <v>1.7508999999999999</v>
      </c>
      <c r="B457" s="15">
        <v>-91.601994000000005</v>
      </c>
    </row>
    <row r="458" spans="1:2" x14ac:dyDescent="0.25">
      <c r="A458" s="15">
        <v>1.75474</v>
      </c>
      <c r="B458" s="15">
        <v>-91.501092</v>
      </c>
    </row>
    <row r="459" spans="1:2" x14ac:dyDescent="0.25">
      <c r="A459" s="15">
        <v>1.7585789999999999</v>
      </c>
      <c r="B459" s="15">
        <v>-91.404343999999995</v>
      </c>
    </row>
    <row r="460" spans="1:2" x14ac:dyDescent="0.25">
      <c r="A460" s="15">
        <v>1.762419</v>
      </c>
      <c r="B460" s="15">
        <v>-91.340491</v>
      </c>
    </row>
    <row r="461" spans="1:2" x14ac:dyDescent="0.25">
      <c r="A461" s="15">
        <v>1.766259</v>
      </c>
      <c r="B461" s="15">
        <v>-91.354322999999994</v>
      </c>
    </row>
    <row r="462" spans="1:2" x14ac:dyDescent="0.25">
      <c r="A462" s="15">
        <v>1.7700979999999999</v>
      </c>
      <c r="B462" s="15">
        <v>-91.449848000000003</v>
      </c>
    </row>
    <row r="463" spans="1:2" x14ac:dyDescent="0.25">
      <c r="A463" s="15">
        <v>1.773938</v>
      </c>
      <c r="B463" s="15">
        <v>-91.584447999999995</v>
      </c>
    </row>
    <row r="464" spans="1:2" x14ac:dyDescent="0.25">
      <c r="A464" s="15">
        <v>1.7777780000000001</v>
      </c>
      <c r="B464" s="15">
        <v>-91.759252000000004</v>
      </c>
    </row>
    <row r="465" spans="1:2" x14ac:dyDescent="0.25">
      <c r="A465" s="15">
        <v>1.781617</v>
      </c>
      <c r="B465" s="15">
        <v>-92.007231000000004</v>
      </c>
    </row>
    <row r="466" spans="1:2" x14ac:dyDescent="0.25">
      <c r="A466" s="15">
        <v>1.7854570000000001</v>
      </c>
      <c r="B466" s="15">
        <v>-92.300130999999993</v>
      </c>
    </row>
    <row r="467" spans="1:2" x14ac:dyDescent="0.25">
      <c r="A467" s="15">
        <v>1.7892969999999999</v>
      </c>
      <c r="B467" s="15">
        <v>-92.524838000000003</v>
      </c>
    </row>
    <row r="468" spans="1:2" x14ac:dyDescent="0.25">
      <c r="A468" s="15">
        <v>1.793137</v>
      </c>
      <c r="B468" s="15">
        <v>-92.548608000000002</v>
      </c>
    </row>
    <row r="469" spans="1:2" x14ac:dyDescent="0.25">
      <c r="A469" s="15">
        <v>1.7969759999999999</v>
      </c>
      <c r="B469" s="15">
        <v>-92.407770999999997</v>
      </c>
    </row>
    <row r="470" spans="1:2" x14ac:dyDescent="0.25">
      <c r="A470" s="15">
        <v>1.800816</v>
      </c>
      <c r="B470" s="15">
        <v>-92.221896000000001</v>
      </c>
    </row>
    <row r="471" spans="1:2" x14ac:dyDescent="0.25">
      <c r="A471" s="15">
        <v>1.804656</v>
      </c>
      <c r="B471" s="15">
        <v>-92.056593000000007</v>
      </c>
    </row>
    <row r="472" spans="1:2" x14ac:dyDescent="0.25">
      <c r="A472" s="15">
        <v>1.808495</v>
      </c>
      <c r="B472" s="15">
        <v>-91.944856000000001</v>
      </c>
    </row>
    <row r="473" spans="1:2" x14ac:dyDescent="0.25">
      <c r="A473" s="15">
        <v>1.812335</v>
      </c>
      <c r="B473" s="15">
        <v>-91.957121000000001</v>
      </c>
    </row>
    <row r="474" spans="1:2" x14ac:dyDescent="0.25">
      <c r="A474" s="15">
        <v>1.8161750000000001</v>
      </c>
      <c r="B474" s="15">
        <v>-92.096316000000002</v>
      </c>
    </row>
    <row r="475" spans="1:2" x14ac:dyDescent="0.25">
      <c r="A475" s="15">
        <v>1.820014</v>
      </c>
      <c r="B475" s="15">
        <v>-92.261178000000001</v>
      </c>
    </row>
    <row r="476" spans="1:2" x14ac:dyDescent="0.25">
      <c r="A476" s="15">
        <v>1.8238540000000001</v>
      </c>
      <c r="B476" s="15">
        <v>-92.313945000000004</v>
      </c>
    </row>
    <row r="477" spans="1:2" x14ac:dyDescent="0.25">
      <c r="A477" s="15">
        <v>1.8276939999999999</v>
      </c>
      <c r="B477" s="15">
        <v>-92.212019999999995</v>
      </c>
    </row>
    <row r="478" spans="1:2" x14ac:dyDescent="0.25">
      <c r="A478" s="15">
        <v>1.8315330000000001</v>
      </c>
      <c r="B478" s="15">
        <v>-92.011505</v>
      </c>
    </row>
    <row r="479" spans="1:2" x14ac:dyDescent="0.25">
      <c r="A479" s="15">
        <v>1.8353729999999999</v>
      </c>
      <c r="B479" s="15">
        <v>-91.783845999999997</v>
      </c>
    </row>
    <row r="480" spans="1:2" x14ac:dyDescent="0.25">
      <c r="A480" s="15">
        <v>1.839213</v>
      </c>
      <c r="B480" s="15">
        <v>-91.61506</v>
      </c>
    </row>
    <row r="481" spans="1:2" x14ac:dyDescent="0.25">
      <c r="A481" s="15">
        <v>1.8430530000000001</v>
      </c>
      <c r="B481" s="15">
        <v>-91.525727000000003</v>
      </c>
    </row>
    <row r="482" spans="1:2" x14ac:dyDescent="0.25">
      <c r="A482" s="15">
        <v>1.846892</v>
      </c>
      <c r="B482" s="15">
        <v>-91.488151000000002</v>
      </c>
    </row>
    <row r="483" spans="1:2" x14ac:dyDescent="0.25">
      <c r="A483" s="15">
        <v>1.850732</v>
      </c>
      <c r="B483" s="15">
        <v>-91.499133999999998</v>
      </c>
    </row>
    <row r="484" spans="1:2" x14ac:dyDescent="0.25">
      <c r="A484" s="15">
        <v>1.8545720000000001</v>
      </c>
      <c r="B484" s="15">
        <v>-91.577517</v>
      </c>
    </row>
    <row r="485" spans="1:2" x14ac:dyDescent="0.25">
      <c r="A485" s="15">
        <v>1.858411</v>
      </c>
      <c r="B485" s="15">
        <v>-91.727511000000007</v>
      </c>
    </row>
    <row r="486" spans="1:2" x14ac:dyDescent="0.25">
      <c r="A486" s="15">
        <v>1.8622510000000001</v>
      </c>
      <c r="B486" s="15">
        <v>-91.872549000000006</v>
      </c>
    </row>
    <row r="487" spans="1:2" x14ac:dyDescent="0.25">
      <c r="A487" s="15">
        <v>1.8660909999999999</v>
      </c>
      <c r="B487" s="15">
        <v>-91.953674000000007</v>
      </c>
    </row>
    <row r="488" spans="1:2" x14ac:dyDescent="0.25">
      <c r="A488" s="15">
        <v>1.8699300000000001</v>
      </c>
      <c r="B488" s="15">
        <v>-92.010560999999996</v>
      </c>
    </row>
    <row r="489" spans="1:2" x14ac:dyDescent="0.25">
      <c r="A489" s="15">
        <v>1.8737699999999999</v>
      </c>
      <c r="B489" s="15">
        <v>-92.092094000000003</v>
      </c>
    </row>
    <row r="490" spans="1:2" x14ac:dyDescent="0.25">
      <c r="A490" s="15">
        <v>1.87761</v>
      </c>
      <c r="B490" s="15">
        <v>-92.224611999999993</v>
      </c>
    </row>
    <row r="491" spans="1:2" x14ac:dyDescent="0.25">
      <c r="A491" s="15">
        <v>1.8814489999999999</v>
      </c>
      <c r="B491" s="15">
        <v>-92.402868999999995</v>
      </c>
    </row>
    <row r="492" spans="1:2" x14ac:dyDescent="0.25">
      <c r="A492" s="15">
        <v>1.885289</v>
      </c>
      <c r="B492" s="15">
        <v>-92.593816000000004</v>
      </c>
    </row>
    <row r="493" spans="1:2" x14ac:dyDescent="0.25">
      <c r="A493" s="15">
        <v>1.8891290000000001</v>
      </c>
      <c r="B493" s="15">
        <v>-92.739355000000003</v>
      </c>
    </row>
    <row r="494" spans="1:2" x14ac:dyDescent="0.25">
      <c r="A494" s="15">
        <v>1.8929689999999999</v>
      </c>
      <c r="B494" s="15">
        <v>-92.803944999999999</v>
      </c>
    </row>
    <row r="495" spans="1:2" x14ac:dyDescent="0.25">
      <c r="A495" s="15">
        <v>1.896808</v>
      </c>
      <c r="B495" s="15">
        <v>-92.772334999999998</v>
      </c>
    </row>
    <row r="496" spans="1:2" x14ac:dyDescent="0.25">
      <c r="A496" s="15">
        <v>1.9006479999999999</v>
      </c>
      <c r="B496" s="15">
        <v>-92.661058999999995</v>
      </c>
    </row>
    <row r="497" spans="1:2" x14ac:dyDescent="0.25">
      <c r="A497" s="15">
        <v>1.904488</v>
      </c>
      <c r="B497" s="15">
        <v>-92.530625999999998</v>
      </c>
    </row>
    <row r="498" spans="1:2" x14ac:dyDescent="0.25">
      <c r="A498" s="15">
        <v>1.9083270000000001</v>
      </c>
      <c r="B498" s="15">
        <v>-92.455059000000006</v>
      </c>
    </row>
    <row r="499" spans="1:2" x14ac:dyDescent="0.25">
      <c r="A499" s="15">
        <v>1.912167</v>
      </c>
      <c r="B499" s="15">
        <v>-92.455622000000005</v>
      </c>
    </row>
    <row r="500" spans="1:2" x14ac:dyDescent="0.25">
      <c r="A500" s="15">
        <v>1.916007</v>
      </c>
      <c r="B500" s="15">
        <v>-92.498316000000003</v>
      </c>
    </row>
    <row r="501" spans="1:2" x14ac:dyDescent="0.25">
      <c r="A501" s="15">
        <v>1.9198459999999999</v>
      </c>
      <c r="B501" s="15">
        <v>-92.571130999999994</v>
      </c>
    </row>
    <row r="502" spans="1:2" x14ac:dyDescent="0.25">
      <c r="A502" s="15">
        <v>1.923686</v>
      </c>
      <c r="B502" s="15">
        <v>-92.667152999999999</v>
      </c>
    </row>
    <row r="503" spans="1:2" x14ac:dyDescent="0.25">
      <c r="A503" s="15">
        <v>1.9275260000000001</v>
      </c>
      <c r="B503" s="15">
        <v>-92.741737000000001</v>
      </c>
    </row>
    <row r="504" spans="1:2" x14ac:dyDescent="0.25">
      <c r="A504" s="15">
        <v>1.931365</v>
      </c>
      <c r="B504" s="15">
        <v>-92.770134999999996</v>
      </c>
    </row>
    <row r="505" spans="1:2" x14ac:dyDescent="0.25">
      <c r="A505" s="15">
        <v>1.9352050000000001</v>
      </c>
      <c r="B505" s="15">
        <v>-92.780237999999997</v>
      </c>
    </row>
    <row r="506" spans="1:2" x14ac:dyDescent="0.25">
      <c r="A506" s="15">
        <v>1.9390449999999999</v>
      </c>
      <c r="B506" s="15">
        <v>-92.824554000000006</v>
      </c>
    </row>
    <row r="507" spans="1:2" x14ac:dyDescent="0.25">
      <c r="A507" s="15">
        <v>1.942885</v>
      </c>
      <c r="B507" s="15">
        <v>-92.858444000000006</v>
      </c>
    </row>
    <row r="508" spans="1:2" x14ac:dyDescent="0.25">
      <c r="A508" s="15">
        <v>1.9467239999999999</v>
      </c>
      <c r="B508" s="15">
        <v>-92.775043999999994</v>
      </c>
    </row>
    <row r="509" spans="1:2" x14ac:dyDescent="0.25">
      <c r="A509" s="15">
        <v>1.950564</v>
      </c>
      <c r="B509" s="15">
        <v>-92.583169999999996</v>
      </c>
    </row>
    <row r="510" spans="1:2" x14ac:dyDescent="0.25">
      <c r="A510" s="15">
        <v>1.954404</v>
      </c>
      <c r="B510" s="15">
        <v>-92.441317999999995</v>
      </c>
    </row>
    <row r="511" spans="1:2" x14ac:dyDescent="0.25">
      <c r="A511" s="15">
        <v>1.958243</v>
      </c>
      <c r="B511" s="15">
        <v>-92.468693000000002</v>
      </c>
    </row>
    <row r="512" spans="1:2" x14ac:dyDescent="0.25">
      <c r="A512" s="15">
        <v>1.962083</v>
      </c>
      <c r="B512" s="15">
        <v>-92.653155999999996</v>
      </c>
    </row>
    <row r="513" spans="1:2" x14ac:dyDescent="0.25">
      <c r="A513" s="15">
        <v>1.9659230000000001</v>
      </c>
      <c r="B513" s="15">
        <v>-92.895060999999998</v>
      </c>
    </row>
    <row r="514" spans="1:2" x14ac:dyDescent="0.25">
      <c r="A514" s="15">
        <v>1.969762</v>
      </c>
      <c r="B514" s="15">
        <v>-93.094359999999995</v>
      </c>
    </row>
    <row r="515" spans="1:2" x14ac:dyDescent="0.25">
      <c r="A515" s="15">
        <v>1.9736020000000001</v>
      </c>
      <c r="B515" s="15">
        <v>-93.205028999999996</v>
      </c>
    </row>
    <row r="516" spans="1:2" x14ac:dyDescent="0.25">
      <c r="A516" s="15">
        <v>1.9774419999999999</v>
      </c>
      <c r="B516" s="15">
        <v>-93.227710999999999</v>
      </c>
    </row>
    <row r="517" spans="1:2" x14ac:dyDescent="0.25">
      <c r="A517" s="15">
        <v>1.9812810000000001</v>
      </c>
      <c r="B517" s="15">
        <v>-93.211526000000006</v>
      </c>
    </row>
    <row r="518" spans="1:2" x14ac:dyDescent="0.25">
      <c r="A518" s="15">
        <v>1.9851209999999999</v>
      </c>
      <c r="B518" s="15">
        <v>-93.203035999999997</v>
      </c>
    </row>
    <row r="519" spans="1:2" x14ac:dyDescent="0.25">
      <c r="A519" s="15">
        <v>1.988961</v>
      </c>
      <c r="B519" s="15">
        <v>-93.209912000000003</v>
      </c>
    </row>
    <row r="520" spans="1:2" x14ac:dyDescent="0.25">
      <c r="A520" s="15">
        <v>1.992801</v>
      </c>
      <c r="B520" s="15">
        <v>-93.211361999999994</v>
      </c>
    </row>
    <row r="521" spans="1:2" x14ac:dyDescent="0.25">
      <c r="A521" s="15">
        <v>1.99664</v>
      </c>
      <c r="B521" s="15">
        <v>-93.164580000000001</v>
      </c>
    </row>
    <row r="522" spans="1:2" x14ac:dyDescent="0.25">
      <c r="A522" s="15">
        <v>2.00048</v>
      </c>
      <c r="B522" s="15">
        <v>-93.090335999999994</v>
      </c>
    </row>
    <row r="523" spans="1:2" x14ac:dyDescent="0.25">
      <c r="A523" s="15">
        <v>2.0043199999999999</v>
      </c>
      <c r="B523" s="15">
        <v>-93.010340999999997</v>
      </c>
    </row>
    <row r="524" spans="1:2" x14ac:dyDescent="0.25">
      <c r="A524" s="15">
        <v>2.008159</v>
      </c>
      <c r="B524" s="15">
        <v>-92.907008000000005</v>
      </c>
    </row>
    <row r="525" spans="1:2" x14ac:dyDescent="0.25">
      <c r="A525" s="15">
        <v>2.0119989999999999</v>
      </c>
      <c r="B525" s="15">
        <v>-92.804111000000006</v>
      </c>
    </row>
    <row r="526" spans="1:2" x14ac:dyDescent="0.25">
      <c r="A526" s="15">
        <v>2.0158390000000002</v>
      </c>
      <c r="B526" s="15">
        <v>-92.756615999999994</v>
      </c>
    </row>
    <row r="527" spans="1:2" x14ac:dyDescent="0.25">
      <c r="A527" s="15">
        <v>2.0196779999999999</v>
      </c>
      <c r="B527" s="15">
        <v>-92.788973999999996</v>
      </c>
    </row>
    <row r="528" spans="1:2" x14ac:dyDescent="0.25">
      <c r="A528" s="15">
        <v>2.0235180000000001</v>
      </c>
      <c r="B528" s="15">
        <v>-92.905604999999994</v>
      </c>
    </row>
    <row r="529" spans="1:2" x14ac:dyDescent="0.25">
      <c r="A529" s="15">
        <v>2.027358</v>
      </c>
      <c r="B529" s="15">
        <v>-93.096760000000003</v>
      </c>
    </row>
    <row r="530" spans="1:2" x14ac:dyDescent="0.25">
      <c r="A530" s="15">
        <v>2.0311979999999998</v>
      </c>
      <c r="B530" s="15">
        <v>-93.288774000000004</v>
      </c>
    </row>
    <row r="531" spans="1:2" x14ac:dyDescent="0.25">
      <c r="A531" s="15">
        <v>2.035037</v>
      </c>
      <c r="B531" s="15">
        <v>-93.335995999999994</v>
      </c>
    </row>
    <row r="532" spans="1:2" x14ac:dyDescent="0.25">
      <c r="A532" s="15">
        <v>2.0388769999999998</v>
      </c>
      <c r="B532" s="15">
        <v>-93.245694999999998</v>
      </c>
    </row>
    <row r="533" spans="1:2" x14ac:dyDescent="0.25">
      <c r="A533" s="15">
        <v>2.0427170000000001</v>
      </c>
      <c r="B533" s="15">
        <v>-93.189068000000006</v>
      </c>
    </row>
    <row r="534" spans="1:2" x14ac:dyDescent="0.25">
      <c r="A534" s="15">
        <v>2.0465559999999998</v>
      </c>
      <c r="B534" s="15">
        <v>-93.276799999999994</v>
      </c>
    </row>
    <row r="535" spans="1:2" x14ac:dyDescent="0.25">
      <c r="A535" s="15">
        <v>2.0503960000000001</v>
      </c>
      <c r="B535" s="15">
        <v>-93.485355999999996</v>
      </c>
    </row>
    <row r="536" spans="1:2" x14ac:dyDescent="0.25">
      <c r="A536" s="15">
        <v>2.054236</v>
      </c>
      <c r="B536" s="15">
        <v>-93.694216999999995</v>
      </c>
    </row>
    <row r="537" spans="1:2" x14ac:dyDescent="0.25">
      <c r="A537" s="15">
        <v>2.0580750000000001</v>
      </c>
      <c r="B537" s="15">
        <v>-93.769536000000002</v>
      </c>
    </row>
    <row r="538" spans="1:2" x14ac:dyDescent="0.25">
      <c r="A538" s="15">
        <v>2.0619149999999999</v>
      </c>
      <c r="B538" s="15">
        <v>-93.627870999999999</v>
      </c>
    </row>
    <row r="539" spans="1:2" x14ac:dyDescent="0.25">
      <c r="A539" s="15">
        <v>2.0657549999999998</v>
      </c>
      <c r="B539" s="15">
        <v>-93.322878000000003</v>
      </c>
    </row>
    <row r="540" spans="1:2" x14ac:dyDescent="0.25">
      <c r="A540" s="15">
        <v>2.0695939999999999</v>
      </c>
      <c r="B540" s="15">
        <v>-93.051738</v>
      </c>
    </row>
    <row r="541" spans="1:2" x14ac:dyDescent="0.25">
      <c r="A541" s="15">
        <v>2.0734340000000002</v>
      </c>
      <c r="B541" s="15">
        <v>-92.960741999999996</v>
      </c>
    </row>
    <row r="542" spans="1:2" x14ac:dyDescent="0.25">
      <c r="A542" s="15">
        <v>2.0772740000000001</v>
      </c>
      <c r="B542" s="15">
        <v>-93.042422000000002</v>
      </c>
    </row>
    <row r="543" spans="1:2" x14ac:dyDescent="0.25">
      <c r="A543" s="15">
        <v>2.0811139999999999</v>
      </c>
      <c r="B543" s="15">
        <v>-93.154931000000005</v>
      </c>
    </row>
    <row r="544" spans="1:2" x14ac:dyDescent="0.25">
      <c r="A544" s="15">
        <v>2.0849530000000001</v>
      </c>
      <c r="B544" s="15">
        <v>-93.129131999999998</v>
      </c>
    </row>
    <row r="545" spans="1:2" x14ac:dyDescent="0.25">
      <c r="A545" s="15">
        <v>2.0887929999999999</v>
      </c>
      <c r="B545" s="15">
        <v>-92.932759000000004</v>
      </c>
    </row>
    <row r="546" spans="1:2" x14ac:dyDescent="0.25">
      <c r="A546" s="15">
        <v>2.0926330000000002</v>
      </c>
      <c r="B546" s="15">
        <v>-92.687629000000001</v>
      </c>
    </row>
    <row r="547" spans="1:2" x14ac:dyDescent="0.25">
      <c r="A547" s="15">
        <v>2.0964719999999999</v>
      </c>
      <c r="B547" s="15">
        <v>-92.554520999999994</v>
      </c>
    </row>
    <row r="548" spans="1:2" x14ac:dyDescent="0.25">
      <c r="A548" s="15">
        <v>2.1003120000000002</v>
      </c>
      <c r="B548" s="15">
        <v>-92.580191999999997</v>
      </c>
    </row>
    <row r="549" spans="1:2" x14ac:dyDescent="0.25">
      <c r="A549" s="15">
        <v>2.104152</v>
      </c>
      <c r="B549" s="15">
        <v>-92.740532000000002</v>
      </c>
    </row>
    <row r="550" spans="1:2" x14ac:dyDescent="0.25">
      <c r="A550" s="15">
        <v>2.1079910000000002</v>
      </c>
      <c r="B550" s="15">
        <v>-93.016846000000001</v>
      </c>
    </row>
    <row r="551" spans="1:2" x14ac:dyDescent="0.25">
      <c r="A551" s="15">
        <v>2.111831</v>
      </c>
      <c r="B551" s="15">
        <v>-93.339984999999999</v>
      </c>
    </row>
    <row r="552" spans="1:2" x14ac:dyDescent="0.25">
      <c r="A552" s="15">
        <v>2.1156709999999999</v>
      </c>
      <c r="B552" s="15">
        <v>-93.574422999999996</v>
      </c>
    </row>
    <row r="553" spans="1:2" x14ac:dyDescent="0.25">
      <c r="A553" s="15">
        <v>2.11951</v>
      </c>
      <c r="B553" s="15">
        <v>-93.616538000000006</v>
      </c>
    </row>
    <row r="554" spans="1:2" x14ac:dyDescent="0.25">
      <c r="A554" s="15">
        <v>2.1233499999999998</v>
      </c>
      <c r="B554" s="15">
        <v>-93.494590000000002</v>
      </c>
    </row>
    <row r="555" spans="1:2" x14ac:dyDescent="0.25">
      <c r="A555" s="15">
        <v>2.1271900000000001</v>
      </c>
      <c r="B555" s="15">
        <v>-93.315191999999996</v>
      </c>
    </row>
    <row r="556" spans="1:2" x14ac:dyDescent="0.25">
      <c r="A556" s="15">
        <v>2.13103</v>
      </c>
      <c r="B556" s="15">
        <v>-93.164334999999994</v>
      </c>
    </row>
    <row r="557" spans="1:2" x14ac:dyDescent="0.25">
      <c r="A557" s="15">
        <v>2.1348690000000001</v>
      </c>
      <c r="B557" s="15">
        <v>-93.090210999999996</v>
      </c>
    </row>
    <row r="558" spans="1:2" x14ac:dyDescent="0.25">
      <c r="A558" s="15">
        <v>2.138709</v>
      </c>
      <c r="B558" s="15">
        <v>-93.090061000000006</v>
      </c>
    </row>
    <row r="559" spans="1:2" x14ac:dyDescent="0.25">
      <c r="A559" s="15">
        <v>2.1425489999999998</v>
      </c>
      <c r="B559" s="15">
        <v>-93.173101000000003</v>
      </c>
    </row>
    <row r="560" spans="1:2" x14ac:dyDescent="0.25">
      <c r="A560" s="15">
        <v>2.146388</v>
      </c>
      <c r="B560" s="15">
        <v>-93.319194999999993</v>
      </c>
    </row>
    <row r="561" spans="1:2" x14ac:dyDescent="0.25">
      <c r="A561" s="15">
        <v>2.1502279999999998</v>
      </c>
      <c r="B561" s="15">
        <v>-93.434432000000001</v>
      </c>
    </row>
    <row r="562" spans="1:2" x14ac:dyDescent="0.25">
      <c r="A562" s="15">
        <v>2.1540680000000001</v>
      </c>
      <c r="B562" s="15">
        <v>-93.416634999999999</v>
      </c>
    </row>
    <row r="563" spans="1:2" x14ac:dyDescent="0.25">
      <c r="A563" s="15">
        <v>2.1579069999999998</v>
      </c>
      <c r="B563" s="15">
        <v>-93.248305999999999</v>
      </c>
    </row>
    <row r="564" spans="1:2" x14ac:dyDescent="0.25">
      <c r="A564" s="15">
        <v>2.1617470000000001</v>
      </c>
      <c r="B564" s="15">
        <v>-93.034413999999998</v>
      </c>
    </row>
    <row r="565" spans="1:2" x14ac:dyDescent="0.25">
      <c r="A565" s="15">
        <v>2.1655869999999999</v>
      </c>
      <c r="B565" s="15">
        <v>-92.848284000000007</v>
      </c>
    </row>
    <row r="566" spans="1:2" x14ac:dyDescent="0.25">
      <c r="A566" s="15">
        <v>2.1694260000000001</v>
      </c>
      <c r="B566" s="15">
        <v>-92.715406000000002</v>
      </c>
    </row>
    <row r="567" spans="1:2" x14ac:dyDescent="0.25">
      <c r="A567" s="15">
        <v>2.1732659999999999</v>
      </c>
      <c r="B567" s="15">
        <v>-92.622636</v>
      </c>
    </row>
    <row r="568" spans="1:2" x14ac:dyDescent="0.25">
      <c r="A568" s="15">
        <v>2.1771060000000002</v>
      </c>
      <c r="B568" s="15">
        <v>-92.566615999999996</v>
      </c>
    </row>
    <row r="569" spans="1:2" x14ac:dyDescent="0.25">
      <c r="A569" s="15">
        <v>2.1809460000000001</v>
      </c>
      <c r="B569" s="15">
        <v>-92.567882999999995</v>
      </c>
    </row>
    <row r="570" spans="1:2" x14ac:dyDescent="0.25">
      <c r="A570" s="15">
        <v>2.1847850000000002</v>
      </c>
      <c r="B570" s="15">
        <v>-92.625677999999994</v>
      </c>
    </row>
    <row r="571" spans="1:2" x14ac:dyDescent="0.25">
      <c r="A571" s="15">
        <v>2.188625</v>
      </c>
      <c r="B571" s="15">
        <v>-92.743170000000006</v>
      </c>
    </row>
    <row r="572" spans="1:2" x14ac:dyDescent="0.25">
      <c r="A572" s="15">
        <v>2.1924649999999999</v>
      </c>
      <c r="B572" s="15">
        <v>-92.905732</v>
      </c>
    </row>
    <row r="573" spans="1:2" x14ac:dyDescent="0.25">
      <c r="A573" s="15">
        <v>2.196304</v>
      </c>
      <c r="B573" s="15">
        <v>-93.068279000000004</v>
      </c>
    </row>
    <row r="574" spans="1:2" x14ac:dyDescent="0.25">
      <c r="A574" s="15">
        <v>2.2001439999999999</v>
      </c>
      <c r="B574" s="15">
        <v>-93.234247999999994</v>
      </c>
    </row>
    <row r="575" spans="1:2" x14ac:dyDescent="0.25">
      <c r="A575" s="15">
        <v>2.2039840000000002</v>
      </c>
      <c r="B575" s="15">
        <v>-93.418492999999998</v>
      </c>
    </row>
    <row r="576" spans="1:2" x14ac:dyDescent="0.25">
      <c r="A576" s="15">
        <v>2.2078229999999999</v>
      </c>
      <c r="B576" s="15">
        <v>-93.602191000000005</v>
      </c>
    </row>
    <row r="577" spans="1:2" x14ac:dyDescent="0.25">
      <c r="A577" s="15">
        <v>2.2116630000000002</v>
      </c>
      <c r="B577" s="15">
        <v>-93.669728000000006</v>
      </c>
    </row>
    <row r="578" spans="1:2" x14ac:dyDescent="0.25">
      <c r="A578" s="15">
        <v>2.215503</v>
      </c>
      <c r="B578" s="15">
        <v>-93.514829000000006</v>
      </c>
    </row>
    <row r="579" spans="1:2" x14ac:dyDescent="0.25">
      <c r="A579" s="15">
        <v>2.2193420000000001</v>
      </c>
      <c r="B579" s="15">
        <v>-93.406944999999993</v>
      </c>
    </row>
    <row r="580" spans="1:2" x14ac:dyDescent="0.25">
      <c r="A580" s="15">
        <v>2.223182</v>
      </c>
      <c r="B580" s="15">
        <v>-93.311743000000007</v>
      </c>
    </row>
    <row r="581" spans="1:2" x14ac:dyDescent="0.25">
      <c r="A581" s="15">
        <v>2.2270219999999998</v>
      </c>
      <c r="B581" s="15">
        <v>-93.258452000000005</v>
      </c>
    </row>
    <row r="582" spans="1:2" x14ac:dyDescent="0.25">
      <c r="A582" s="15">
        <v>2.2308620000000001</v>
      </c>
      <c r="B582" s="15">
        <v>-93.255793999999995</v>
      </c>
    </row>
    <row r="583" spans="1:2" x14ac:dyDescent="0.25">
      <c r="A583" s="15">
        <v>2.2347009999999998</v>
      </c>
      <c r="B583" s="15">
        <v>-93.295028000000002</v>
      </c>
    </row>
    <row r="584" spans="1:2" x14ac:dyDescent="0.25">
      <c r="A584" s="15">
        <v>2.2385410000000001</v>
      </c>
      <c r="B584" s="15">
        <v>-93.357748999999998</v>
      </c>
    </row>
    <row r="585" spans="1:2" x14ac:dyDescent="0.25">
      <c r="A585" s="15">
        <v>2.242381</v>
      </c>
      <c r="B585" s="15">
        <v>-93.418555999999995</v>
      </c>
    </row>
    <row r="586" spans="1:2" x14ac:dyDescent="0.25">
      <c r="A586" s="15">
        <v>2.2462200000000001</v>
      </c>
      <c r="B586" s="15">
        <v>-93.476972000000004</v>
      </c>
    </row>
    <row r="587" spans="1:2" x14ac:dyDescent="0.25">
      <c r="A587" s="15">
        <v>2.2500599999999999</v>
      </c>
      <c r="B587" s="15">
        <v>-93.549527999999995</v>
      </c>
    </row>
    <row r="588" spans="1:2" x14ac:dyDescent="0.25">
      <c r="A588" s="15">
        <v>2.2538999999999998</v>
      </c>
      <c r="B588" s="15">
        <v>-93.631119999999996</v>
      </c>
    </row>
    <row r="589" spans="1:2" x14ac:dyDescent="0.25">
      <c r="A589" s="15">
        <v>2.2577389999999999</v>
      </c>
      <c r="B589" s="15">
        <v>-93.713441000000003</v>
      </c>
    </row>
    <row r="590" spans="1:2" x14ac:dyDescent="0.25">
      <c r="A590" s="15">
        <v>2.2615789999999998</v>
      </c>
      <c r="B590" s="15">
        <v>-93.779702999999998</v>
      </c>
    </row>
    <row r="591" spans="1:2" x14ac:dyDescent="0.25">
      <c r="A591" s="15">
        <v>2.2654190000000001</v>
      </c>
      <c r="B591" s="15">
        <v>-93.829130000000006</v>
      </c>
    </row>
    <row r="592" spans="1:2" x14ac:dyDescent="0.25">
      <c r="A592" s="15">
        <v>2.2692580000000002</v>
      </c>
      <c r="B592" s="15">
        <v>-93.852295999999996</v>
      </c>
    </row>
    <row r="593" spans="1:2" x14ac:dyDescent="0.25">
      <c r="A593" s="15">
        <v>2.2730980000000001</v>
      </c>
      <c r="B593" s="15">
        <v>-93.839819000000006</v>
      </c>
    </row>
    <row r="594" spans="1:2" x14ac:dyDescent="0.25">
      <c r="A594" s="15">
        <v>2.2769379999999999</v>
      </c>
      <c r="B594" s="15">
        <v>-93.779753999999997</v>
      </c>
    </row>
    <row r="595" spans="1:2" x14ac:dyDescent="0.25">
      <c r="A595" s="15">
        <v>2.2807780000000002</v>
      </c>
      <c r="B595" s="15">
        <v>-93.690289000000007</v>
      </c>
    </row>
    <row r="596" spans="1:2" x14ac:dyDescent="0.25">
      <c r="A596" s="15">
        <v>2.2846169999999999</v>
      </c>
      <c r="B596" s="15">
        <v>-93.619546</v>
      </c>
    </row>
    <row r="597" spans="1:2" x14ac:dyDescent="0.25">
      <c r="A597" s="15">
        <v>2.2884570000000002</v>
      </c>
      <c r="B597" s="15">
        <v>-93.615820999999997</v>
      </c>
    </row>
    <row r="598" spans="1:2" x14ac:dyDescent="0.25">
      <c r="A598" s="15">
        <v>2.292297</v>
      </c>
      <c r="B598" s="15">
        <v>-93.701752999999997</v>
      </c>
    </row>
    <row r="599" spans="1:2" x14ac:dyDescent="0.25">
      <c r="A599" s="15">
        <v>2.2961360000000002</v>
      </c>
      <c r="B599" s="15">
        <v>-93.860895999999997</v>
      </c>
    </row>
    <row r="600" spans="1:2" x14ac:dyDescent="0.25">
      <c r="A600" s="15">
        <v>2.299976</v>
      </c>
      <c r="B600" s="15">
        <v>-94.063964999999996</v>
      </c>
    </row>
    <row r="601" spans="1:2" x14ac:dyDescent="0.25">
      <c r="A601" s="15">
        <v>2.3038159999999999</v>
      </c>
      <c r="B601" s="15">
        <v>-94.266642000000004</v>
      </c>
    </row>
    <row r="602" spans="1:2" x14ac:dyDescent="0.25">
      <c r="A602" s="15">
        <v>2.307655</v>
      </c>
      <c r="B602" s="15">
        <v>-94.399175</v>
      </c>
    </row>
    <row r="603" spans="1:2" x14ac:dyDescent="0.25">
      <c r="A603" s="15">
        <v>2.3114949999999999</v>
      </c>
      <c r="B603" s="15">
        <v>-94.402124999999998</v>
      </c>
    </row>
    <row r="604" spans="1:2" x14ac:dyDescent="0.25">
      <c r="A604" s="15">
        <v>2.3153350000000001</v>
      </c>
      <c r="B604" s="15">
        <v>-94.255814999999998</v>
      </c>
    </row>
    <row r="605" spans="1:2" x14ac:dyDescent="0.25">
      <c r="A605" s="15">
        <v>2.3191739999999998</v>
      </c>
      <c r="B605" s="15">
        <v>-93.991844</v>
      </c>
    </row>
    <row r="606" spans="1:2" x14ac:dyDescent="0.25">
      <c r="A606" s="15">
        <v>2.3230140000000001</v>
      </c>
      <c r="B606" s="15">
        <v>-93.698868000000004</v>
      </c>
    </row>
    <row r="607" spans="1:2" x14ac:dyDescent="0.25">
      <c r="A607" s="15">
        <v>2.326854</v>
      </c>
      <c r="B607" s="15">
        <v>-93.461494999999999</v>
      </c>
    </row>
    <row r="608" spans="1:2" x14ac:dyDescent="0.25">
      <c r="A608" s="15">
        <v>2.3306939999999998</v>
      </c>
      <c r="B608" s="15">
        <v>-93.338487000000001</v>
      </c>
    </row>
    <row r="609" spans="1:2" x14ac:dyDescent="0.25">
      <c r="A609" s="15">
        <v>2.334533</v>
      </c>
      <c r="B609" s="15">
        <v>-93.376706999999996</v>
      </c>
    </row>
    <row r="610" spans="1:2" x14ac:dyDescent="0.25">
      <c r="A610" s="15">
        <v>2.3383729999999998</v>
      </c>
      <c r="B610" s="15">
        <v>-93.556183000000004</v>
      </c>
    </row>
    <row r="611" spans="1:2" x14ac:dyDescent="0.25">
      <c r="A611" s="15">
        <v>2.3422130000000001</v>
      </c>
      <c r="B611" s="15">
        <v>-93.763746999999995</v>
      </c>
    </row>
    <row r="612" spans="1:2" x14ac:dyDescent="0.25">
      <c r="A612" s="15">
        <v>2.3460519999999998</v>
      </c>
      <c r="B612" s="15">
        <v>-93.903530000000003</v>
      </c>
    </row>
    <row r="613" spans="1:2" x14ac:dyDescent="0.25">
      <c r="A613" s="15">
        <v>2.3498920000000001</v>
      </c>
      <c r="B613" s="15">
        <v>-93.944293000000002</v>
      </c>
    </row>
    <row r="614" spans="1:2" x14ac:dyDescent="0.25">
      <c r="A614" s="15">
        <v>2.3537319999999999</v>
      </c>
      <c r="B614" s="15">
        <v>-93.897381999999993</v>
      </c>
    </row>
    <row r="615" spans="1:2" x14ac:dyDescent="0.25">
      <c r="A615" s="15">
        <v>2.3575710000000001</v>
      </c>
      <c r="B615" s="15">
        <v>-93.835538999999997</v>
      </c>
    </row>
    <row r="616" spans="1:2" x14ac:dyDescent="0.25">
      <c r="A616" s="15">
        <v>2.3614109999999999</v>
      </c>
      <c r="B616" s="15">
        <v>-93.825649999999996</v>
      </c>
    </row>
    <row r="617" spans="1:2" x14ac:dyDescent="0.25">
      <c r="A617" s="15">
        <v>2.3652510000000002</v>
      </c>
      <c r="B617" s="15">
        <v>-93.897008999999997</v>
      </c>
    </row>
    <row r="618" spans="1:2" x14ac:dyDescent="0.25">
      <c r="A618" s="15">
        <v>2.3690899999999999</v>
      </c>
      <c r="B618" s="15">
        <v>-94.033653000000001</v>
      </c>
    </row>
    <row r="619" spans="1:2" x14ac:dyDescent="0.25">
      <c r="A619" s="15">
        <v>2.3729300000000002</v>
      </c>
      <c r="B619" s="15">
        <v>-94.182591000000002</v>
      </c>
    </row>
    <row r="620" spans="1:2" x14ac:dyDescent="0.25">
      <c r="A620" s="15">
        <v>2.37677</v>
      </c>
      <c r="B620" s="15">
        <v>-94.283891999999994</v>
      </c>
    </row>
    <row r="621" spans="1:2" x14ac:dyDescent="0.25">
      <c r="A621" s="15">
        <v>2.3806099999999999</v>
      </c>
      <c r="B621" s="15">
        <v>-94.319640000000007</v>
      </c>
    </row>
    <row r="622" spans="1:2" x14ac:dyDescent="0.25">
      <c r="A622" s="15">
        <v>2.384449</v>
      </c>
      <c r="B622" s="15">
        <v>-94.321658999999997</v>
      </c>
    </row>
    <row r="623" spans="1:2" x14ac:dyDescent="0.25">
      <c r="A623" s="15">
        <v>2.3882889999999999</v>
      </c>
      <c r="B623" s="15">
        <v>-94.288516000000001</v>
      </c>
    </row>
    <row r="624" spans="1:2" x14ac:dyDescent="0.25">
      <c r="A624" s="15">
        <v>2.3921290000000002</v>
      </c>
      <c r="B624" s="15">
        <v>-94.237260000000006</v>
      </c>
    </row>
    <row r="625" spans="1:2" x14ac:dyDescent="0.25">
      <c r="A625" s="15">
        <v>2.3959679999999999</v>
      </c>
      <c r="B625" s="15">
        <v>-94.205010000000001</v>
      </c>
    </row>
    <row r="626" spans="1:2" x14ac:dyDescent="0.25">
      <c r="A626" s="15">
        <v>2.3998080000000002</v>
      </c>
      <c r="B626" s="15">
        <v>-94.201432999999994</v>
      </c>
    </row>
    <row r="627" spans="1:2" x14ac:dyDescent="0.25">
      <c r="A627" s="15">
        <v>2.403648</v>
      </c>
      <c r="B627" s="15">
        <v>-94.238274000000004</v>
      </c>
    </row>
    <row r="628" spans="1:2" x14ac:dyDescent="0.25">
      <c r="A628" s="15">
        <v>2.4074870000000002</v>
      </c>
      <c r="B628" s="15">
        <v>-94.310173000000006</v>
      </c>
    </row>
    <row r="629" spans="1:2" x14ac:dyDescent="0.25">
      <c r="A629" s="15">
        <v>2.411327</v>
      </c>
      <c r="B629" s="15">
        <v>-94.414956000000004</v>
      </c>
    </row>
    <row r="630" spans="1:2" x14ac:dyDescent="0.25">
      <c r="A630" s="15">
        <v>2.4151669999999998</v>
      </c>
      <c r="B630" s="15">
        <v>-94.506124</v>
      </c>
    </row>
    <row r="631" spans="1:2" x14ac:dyDescent="0.25">
      <c r="A631" s="15">
        <v>2.419006</v>
      </c>
      <c r="B631" s="15">
        <v>-94.525698000000006</v>
      </c>
    </row>
    <row r="632" spans="1:2" x14ac:dyDescent="0.25">
      <c r="A632" s="15">
        <v>2.4228459999999998</v>
      </c>
      <c r="B632" s="15">
        <v>-94.429070999999993</v>
      </c>
    </row>
    <row r="633" spans="1:2" x14ac:dyDescent="0.25">
      <c r="A633" s="15">
        <v>2.4266860000000001</v>
      </c>
      <c r="B633" s="15">
        <v>-94.237641999999994</v>
      </c>
    </row>
    <row r="634" spans="1:2" x14ac:dyDescent="0.25">
      <c r="A634" s="15">
        <v>2.430526</v>
      </c>
      <c r="B634" s="15">
        <v>-94.047511</v>
      </c>
    </row>
    <row r="635" spans="1:2" x14ac:dyDescent="0.25">
      <c r="A635" s="15">
        <v>2.4343650000000001</v>
      </c>
      <c r="B635" s="15">
        <v>-93.951099999999997</v>
      </c>
    </row>
    <row r="636" spans="1:2" x14ac:dyDescent="0.25">
      <c r="A636" s="15">
        <v>2.438205</v>
      </c>
      <c r="B636" s="15">
        <v>-94.001262999999994</v>
      </c>
    </row>
    <row r="637" spans="1:2" x14ac:dyDescent="0.25">
      <c r="A637" s="15">
        <v>2.4420449999999998</v>
      </c>
      <c r="B637" s="15">
        <v>-94.184377999999995</v>
      </c>
    </row>
    <row r="638" spans="1:2" x14ac:dyDescent="0.25">
      <c r="A638" s="15">
        <v>2.4458839999999999</v>
      </c>
      <c r="B638" s="15">
        <v>-94.445086000000003</v>
      </c>
    </row>
    <row r="639" spans="1:2" x14ac:dyDescent="0.25">
      <c r="A639" s="15">
        <v>2.4497239999999998</v>
      </c>
      <c r="B639" s="15">
        <v>-94.713195999999996</v>
      </c>
    </row>
    <row r="640" spans="1:2" x14ac:dyDescent="0.25">
      <c r="A640" s="15">
        <v>2.4535640000000001</v>
      </c>
      <c r="B640" s="15">
        <v>-94.934522000000001</v>
      </c>
    </row>
    <row r="641" spans="1:2" x14ac:dyDescent="0.25">
      <c r="A641" s="15">
        <v>2.4574029999999998</v>
      </c>
      <c r="B641" s="15">
        <v>-95.069395</v>
      </c>
    </row>
    <row r="642" spans="1:2" x14ac:dyDescent="0.25">
      <c r="A642" s="15">
        <v>2.4612430000000001</v>
      </c>
      <c r="B642" s="15">
        <v>-95.114570999999998</v>
      </c>
    </row>
    <row r="643" spans="1:2" x14ac:dyDescent="0.25">
      <c r="A643" s="15">
        <v>2.4650829999999999</v>
      </c>
      <c r="B643" s="15">
        <v>-95.117289</v>
      </c>
    </row>
    <row r="644" spans="1:2" x14ac:dyDescent="0.25">
      <c r="A644" s="15">
        <v>2.4689220000000001</v>
      </c>
      <c r="B644" s="15">
        <v>-95.119428999999997</v>
      </c>
    </row>
    <row r="645" spans="1:2" x14ac:dyDescent="0.25">
      <c r="A645" s="15">
        <v>2.4727619999999999</v>
      </c>
      <c r="B645" s="15">
        <v>-95.147467000000006</v>
      </c>
    </row>
    <row r="646" spans="1:2" x14ac:dyDescent="0.25">
      <c r="A646" s="15">
        <v>2.4766020000000002</v>
      </c>
      <c r="B646" s="15">
        <v>-95.158156000000005</v>
      </c>
    </row>
    <row r="647" spans="1:2" x14ac:dyDescent="0.25">
      <c r="A647" s="15">
        <v>2.480442</v>
      </c>
      <c r="B647" s="15">
        <v>-95.081755000000001</v>
      </c>
    </row>
    <row r="648" spans="1:2" x14ac:dyDescent="0.25">
      <c r="A648" s="15">
        <v>2.4842810000000002</v>
      </c>
      <c r="B648" s="15">
        <v>-94.886481000000003</v>
      </c>
    </row>
    <row r="649" spans="1:2" x14ac:dyDescent="0.25">
      <c r="A649" s="15">
        <v>2.488121</v>
      </c>
      <c r="B649" s="15">
        <v>-94.621503000000004</v>
      </c>
    </row>
    <row r="650" spans="1:2" x14ac:dyDescent="0.25">
      <c r="A650" s="15">
        <v>2.4919609999999999</v>
      </c>
      <c r="B650" s="15">
        <v>-94.376729999999995</v>
      </c>
    </row>
    <row r="651" spans="1:2" x14ac:dyDescent="0.25">
      <c r="A651" s="15">
        <v>2.4958</v>
      </c>
      <c r="B651" s="15">
        <v>-94.232713000000004</v>
      </c>
    </row>
    <row r="652" spans="1:2" x14ac:dyDescent="0.25">
      <c r="A652" s="15">
        <v>2.4996399999999999</v>
      </c>
      <c r="B652" s="15">
        <v>-94.209072000000006</v>
      </c>
    </row>
    <row r="653" spans="1:2" x14ac:dyDescent="0.25">
      <c r="A653" s="15">
        <v>2.5034800000000001</v>
      </c>
      <c r="B653" s="15">
        <v>-94.272790000000001</v>
      </c>
    </row>
    <row r="654" spans="1:2" x14ac:dyDescent="0.25">
      <c r="A654" s="15">
        <v>2.5073189999999999</v>
      </c>
      <c r="B654" s="15">
        <v>-94.357962000000001</v>
      </c>
    </row>
    <row r="655" spans="1:2" x14ac:dyDescent="0.25">
      <c r="A655" s="15">
        <v>2.5111590000000001</v>
      </c>
      <c r="B655" s="15">
        <v>-94.427980000000005</v>
      </c>
    </row>
    <row r="656" spans="1:2" x14ac:dyDescent="0.25">
      <c r="A656" s="15">
        <v>2.514999</v>
      </c>
      <c r="B656" s="15">
        <v>-94.483697000000006</v>
      </c>
    </row>
    <row r="657" spans="1:2" x14ac:dyDescent="0.25">
      <c r="A657" s="15">
        <v>2.5188380000000001</v>
      </c>
      <c r="B657" s="15">
        <v>-94.547005999999996</v>
      </c>
    </row>
    <row r="658" spans="1:2" x14ac:dyDescent="0.25">
      <c r="A658" s="15">
        <v>2.522678</v>
      </c>
      <c r="B658" s="15">
        <v>-94.623116999999993</v>
      </c>
    </row>
    <row r="659" spans="1:2" x14ac:dyDescent="0.25">
      <c r="A659" s="15">
        <v>2.5265179999999998</v>
      </c>
      <c r="B659" s="15">
        <v>-94.699663000000001</v>
      </c>
    </row>
    <row r="660" spans="1:2" x14ac:dyDescent="0.25">
      <c r="A660" s="15">
        <v>2.5303580000000001</v>
      </c>
      <c r="B660" s="15">
        <v>-94.734269999999995</v>
      </c>
    </row>
    <row r="661" spans="1:2" x14ac:dyDescent="0.25">
      <c r="A661" s="15">
        <v>2.5341969999999998</v>
      </c>
      <c r="B661" s="15">
        <v>-94.72569</v>
      </c>
    </row>
    <row r="662" spans="1:2" x14ac:dyDescent="0.25">
      <c r="A662" s="15">
        <v>2.5380370000000001</v>
      </c>
      <c r="B662" s="15">
        <v>-94.687568999999996</v>
      </c>
    </row>
    <row r="663" spans="1:2" x14ac:dyDescent="0.25">
      <c r="A663" s="15">
        <v>2.5418769999999999</v>
      </c>
      <c r="B663" s="15">
        <v>-94.650794000000005</v>
      </c>
    </row>
    <row r="664" spans="1:2" x14ac:dyDescent="0.25">
      <c r="A664" s="15">
        <v>2.5457160000000001</v>
      </c>
      <c r="B664" s="15">
        <v>-94.641757999999996</v>
      </c>
    </row>
    <row r="665" spans="1:2" x14ac:dyDescent="0.25">
      <c r="A665" s="15">
        <v>2.5495559999999999</v>
      </c>
      <c r="B665" s="15">
        <v>-94.691655999999995</v>
      </c>
    </row>
    <row r="666" spans="1:2" x14ac:dyDescent="0.25">
      <c r="A666" s="15">
        <v>2.5533960000000002</v>
      </c>
      <c r="B666" s="15">
        <v>-94.773945999999995</v>
      </c>
    </row>
    <row r="667" spans="1:2" x14ac:dyDescent="0.25">
      <c r="A667" s="15">
        <v>2.5572349999999999</v>
      </c>
      <c r="B667" s="15">
        <v>-94.847194000000002</v>
      </c>
    </row>
    <row r="668" spans="1:2" x14ac:dyDescent="0.25">
      <c r="A668" s="15">
        <v>2.5610750000000002</v>
      </c>
      <c r="B668" s="15">
        <v>-94.884800999999996</v>
      </c>
    </row>
    <row r="669" spans="1:2" x14ac:dyDescent="0.25">
      <c r="A669" s="15">
        <v>2.5649150000000001</v>
      </c>
      <c r="B669" s="15">
        <v>-94.868093000000002</v>
      </c>
    </row>
    <row r="670" spans="1:2" x14ac:dyDescent="0.25">
      <c r="A670" s="15">
        <v>2.5687540000000002</v>
      </c>
      <c r="B670" s="15">
        <v>-94.815298999999996</v>
      </c>
    </row>
    <row r="671" spans="1:2" x14ac:dyDescent="0.25">
      <c r="A671" s="15">
        <v>2.572594</v>
      </c>
      <c r="B671" s="15">
        <v>-94.776585999999995</v>
      </c>
    </row>
    <row r="672" spans="1:2" x14ac:dyDescent="0.25">
      <c r="A672" s="15">
        <v>2.5764339999999999</v>
      </c>
      <c r="B672" s="15">
        <v>-94.774964999999995</v>
      </c>
    </row>
    <row r="673" spans="1:2" x14ac:dyDescent="0.25">
      <c r="A673" s="15">
        <v>2.5802740000000002</v>
      </c>
      <c r="B673" s="15">
        <v>-94.829143999999999</v>
      </c>
    </row>
    <row r="674" spans="1:2" x14ac:dyDescent="0.25">
      <c r="A674" s="15">
        <v>2.5841129999999999</v>
      </c>
      <c r="B674" s="15">
        <v>-94.923359000000005</v>
      </c>
    </row>
    <row r="675" spans="1:2" x14ac:dyDescent="0.25">
      <c r="A675" s="15">
        <v>2.5879530000000002</v>
      </c>
      <c r="B675" s="15">
        <v>-95.016991000000004</v>
      </c>
    </row>
    <row r="676" spans="1:2" x14ac:dyDescent="0.25">
      <c r="A676" s="15">
        <v>2.591793</v>
      </c>
      <c r="B676" s="15">
        <v>-95.054175999999998</v>
      </c>
    </row>
    <row r="677" spans="1:2" x14ac:dyDescent="0.25">
      <c r="A677" s="15">
        <v>2.5956320000000002</v>
      </c>
      <c r="B677" s="15">
        <v>-95.013157000000007</v>
      </c>
    </row>
    <row r="678" spans="1:2" x14ac:dyDescent="0.25">
      <c r="A678" s="15">
        <v>2.599472</v>
      </c>
      <c r="B678" s="15">
        <v>-94.886923999999993</v>
      </c>
    </row>
    <row r="679" spans="1:2" x14ac:dyDescent="0.25">
      <c r="A679" s="15">
        <v>2.6033119999999998</v>
      </c>
      <c r="B679" s="15">
        <v>-94.720922999999999</v>
      </c>
    </row>
    <row r="680" spans="1:2" x14ac:dyDescent="0.25">
      <c r="A680" s="15">
        <v>2.607151</v>
      </c>
      <c r="B680" s="15">
        <v>-94.59084</v>
      </c>
    </row>
    <row r="681" spans="1:2" x14ac:dyDescent="0.25">
      <c r="A681" s="15">
        <v>2.6109909999999998</v>
      </c>
      <c r="B681" s="15">
        <v>-94.541201999999998</v>
      </c>
    </row>
    <row r="682" spans="1:2" x14ac:dyDescent="0.25">
      <c r="A682" s="15">
        <v>2.6148310000000001</v>
      </c>
      <c r="B682" s="15">
        <v>-94.575608000000003</v>
      </c>
    </row>
    <row r="683" spans="1:2" x14ac:dyDescent="0.25">
      <c r="A683" s="15">
        <v>2.618671</v>
      </c>
      <c r="B683" s="15">
        <v>-94.672432000000001</v>
      </c>
    </row>
    <row r="684" spans="1:2" x14ac:dyDescent="0.25">
      <c r="A684" s="15">
        <v>2.6225100000000001</v>
      </c>
      <c r="B684" s="15">
        <v>-94.813511000000005</v>
      </c>
    </row>
    <row r="685" spans="1:2" x14ac:dyDescent="0.25">
      <c r="A685" s="15">
        <v>2.62635</v>
      </c>
      <c r="B685" s="15">
        <v>-94.985619</v>
      </c>
    </row>
    <row r="686" spans="1:2" x14ac:dyDescent="0.25">
      <c r="A686" s="15">
        <v>2.6301899999999998</v>
      </c>
      <c r="B686" s="15">
        <v>-95.160545999999997</v>
      </c>
    </row>
    <row r="687" spans="1:2" x14ac:dyDescent="0.25">
      <c r="A687" s="15">
        <v>2.634029</v>
      </c>
      <c r="B687" s="15">
        <v>-95.285343999999995</v>
      </c>
    </row>
    <row r="688" spans="1:2" x14ac:dyDescent="0.25">
      <c r="A688" s="15">
        <v>2.6378689999999998</v>
      </c>
      <c r="B688" s="15">
        <v>-95.317850000000007</v>
      </c>
    </row>
    <row r="689" spans="1:2" x14ac:dyDescent="0.25">
      <c r="A689" s="15">
        <v>2.6417090000000001</v>
      </c>
      <c r="B689" s="15">
        <v>-95.254722999999998</v>
      </c>
    </row>
    <row r="690" spans="1:2" x14ac:dyDescent="0.25">
      <c r="A690" s="15">
        <v>2.6455479999999998</v>
      </c>
      <c r="B690" s="15">
        <v>-95.138150999999993</v>
      </c>
    </row>
    <row r="691" spans="1:2" x14ac:dyDescent="0.25">
      <c r="A691" s="15">
        <v>2.6493880000000001</v>
      </c>
      <c r="B691" s="15">
        <v>-95.014088999999998</v>
      </c>
    </row>
    <row r="692" spans="1:2" x14ac:dyDescent="0.25">
      <c r="A692" s="15">
        <v>2.6532279999999999</v>
      </c>
      <c r="B692" s="15">
        <v>-94.918734999999998</v>
      </c>
    </row>
    <row r="693" spans="1:2" x14ac:dyDescent="0.25">
      <c r="A693" s="15">
        <v>2.6570670000000001</v>
      </c>
      <c r="B693" s="15">
        <v>-94.857127000000006</v>
      </c>
    </row>
    <row r="694" spans="1:2" x14ac:dyDescent="0.25">
      <c r="A694" s="15">
        <v>2.6609069999999999</v>
      </c>
      <c r="B694" s="15">
        <v>-94.836175999999995</v>
      </c>
    </row>
    <row r="695" spans="1:2" x14ac:dyDescent="0.25">
      <c r="A695" s="15">
        <v>2.6647470000000002</v>
      </c>
      <c r="B695" s="15">
        <v>-94.858247000000006</v>
      </c>
    </row>
    <row r="696" spans="1:2" x14ac:dyDescent="0.25">
      <c r="A696" s="15">
        <v>2.668587</v>
      </c>
      <c r="B696" s="15">
        <v>-94.928758000000002</v>
      </c>
    </row>
    <row r="697" spans="1:2" x14ac:dyDescent="0.25">
      <c r="A697" s="15">
        <v>2.6724260000000002</v>
      </c>
      <c r="B697" s="15">
        <v>-95.011444999999995</v>
      </c>
    </row>
    <row r="698" spans="1:2" x14ac:dyDescent="0.25">
      <c r="A698" s="15">
        <v>2.676266</v>
      </c>
      <c r="B698" s="15">
        <v>-95.062956999999997</v>
      </c>
    </row>
    <row r="699" spans="1:2" x14ac:dyDescent="0.25">
      <c r="A699" s="15">
        <v>2.6801059999999999</v>
      </c>
      <c r="B699" s="15">
        <v>-95.054255999999995</v>
      </c>
    </row>
    <row r="700" spans="1:2" x14ac:dyDescent="0.25">
      <c r="A700" s="15">
        <v>2.683945</v>
      </c>
      <c r="B700" s="15">
        <v>-95.028036</v>
      </c>
    </row>
    <row r="701" spans="1:2" x14ac:dyDescent="0.25">
      <c r="A701" s="15">
        <v>2.6877849999999999</v>
      </c>
      <c r="B701" s="15">
        <v>-95.024145000000004</v>
      </c>
    </row>
    <row r="702" spans="1:2" x14ac:dyDescent="0.25">
      <c r="A702" s="15">
        <v>2.6916250000000002</v>
      </c>
      <c r="B702" s="15">
        <v>-95.042390999999995</v>
      </c>
    </row>
    <row r="703" spans="1:2" x14ac:dyDescent="0.25">
      <c r="A703" s="15">
        <v>2.6954639999999999</v>
      </c>
      <c r="B703" s="15">
        <v>-95.038134999999997</v>
      </c>
    </row>
    <row r="704" spans="1:2" x14ac:dyDescent="0.25">
      <c r="A704" s="15">
        <v>2.6993040000000001</v>
      </c>
      <c r="B704" s="15">
        <v>-94.987898000000001</v>
      </c>
    </row>
    <row r="705" spans="1:2" x14ac:dyDescent="0.25">
      <c r="A705" s="15">
        <v>2.703144</v>
      </c>
      <c r="B705" s="15">
        <v>-94.932558999999998</v>
      </c>
    </row>
    <row r="706" spans="1:2" x14ac:dyDescent="0.25">
      <c r="A706" s="15">
        <v>2.7069830000000001</v>
      </c>
      <c r="B706" s="15">
        <v>-94.937413000000006</v>
      </c>
    </row>
    <row r="707" spans="1:2" x14ac:dyDescent="0.25">
      <c r="A707" s="15">
        <v>2.710823</v>
      </c>
      <c r="B707" s="15">
        <v>-95.026720999999995</v>
      </c>
    </row>
    <row r="708" spans="1:2" x14ac:dyDescent="0.25">
      <c r="A708" s="15">
        <v>2.7146629999999998</v>
      </c>
      <c r="B708" s="15">
        <v>-95.178663999999998</v>
      </c>
    </row>
    <row r="709" spans="1:2" x14ac:dyDescent="0.25">
      <c r="A709" s="15">
        <v>2.7185030000000001</v>
      </c>
      <c r="B709" s="15">
        <v>-95.337103999999997</v>
      </c>
    </row>
    <row r="710" spans="1:2" x14ac:dyDescent="0.25">
      <c r="A710" s="15">
        <v>2.7223419999999998</v>
      </c>
      <c r="B710" s="15">
        <v>-95.459627999999995</v>
      </c>
    </row>
    <row r="711" spans="1:2" x14ac:dyDescent="0.25">
      <c r="A711" s="15">
        <v>2.7261820000000001</v>
      </c>
      <c r="B711" s="15">
        <v>-95.525745999999998</v>
      </c>
    </row>
    <row r="712" spans="1:2" x14ac:dyDescent="0.25">
      <c r="A712" s="15">
        <v>2.7300219999999999</v>
      </c>
      <c r="B712" s="15">
        <v>-95.534109000000001</v>
      </c>
    </row>
    <row r="713" spans="1:2" x14ac:dyDescent="0.25">
      <c r="A713" s="15">
        <v>2.7338610000000001</v>
      </c>
      <c r="B713" s="15">
        <v>-95.529073999999994</v>
      </c>
    </row>
    <row r="714" spans="1:2" x14ac:dyDescent="0.25">
      <c r="A714" s="15">
        <v>2.7377009999999999</v>
      </c>
      <c r="B714" s="15">
        <v>-95.517296000000002</v>
      </c>
    </row>
    <row r="715" spans="1:2" x14ac:dyDescent="0.25">
      <c r="A715" s="15">
        <v>2.7415409999999998</v>
      </c>
      <c r="B715" s="15">
        <v>-95.494219999999999</v>
      </c>
    </row>
    <row r="716" spans="1:2" x14ac:dyDescent="0.25">
      <c r="A716" s="15">
        <v>2.7453799999999999</v>
      </c>
      <c r="B716" s="15">
        <v>-95.437184000000002</v>
      </c>
    </row>
    <row r="717" spans="1:2" x14ac:dyDescent="0.25">
      <c r="A717" s="15">
        <v>2.7492200000000002</v>
      </c>
      <c r="B717" s="15">
        <v>-95.362690999999998</v>
      </c>
    </row>
    <row r="718" spans="1:2" x14ac:dyDescent="0.25">
      <c r="A718" s="15">
        <v>2.7530600000000001</v>
      </c>
      <c r="B718" s="15">
        <v>-95.318647999999996</v>
      </c>
    </row>
    <row r="719" spans="1:2" x14ac:dyDescent="0.25">
      <c r="A719" s="15">
        <v>2.7568990000000002</v>
      </c>
      <c r="B719" s="15">
        <v>-95.330967999999999</v>
      </c>
    </row>
    <row r="720" spans="1:2" x14ac:dyDescent="0.25">
      <c r="A720" s="15">
        <v>2.7607390000000001</v>
      </c>
      <c r="B720" s="15">
        <v>-95.382548</v>
      </c>
    </row>
    <row r="721" spans="1:2" x14ac:dyDescent="0.25">
      <c r="A721" s="15">
        <v>2.7645789999999999</v>
      </c>
      <c r="B721" s="15">
        <v>-95.413217000000003</v>
      </c>
    </row>
    <row r="722" spans="1:2" x14ac:dyDescent="0.25">
      <c r="A722" s="15">
        <v>2.7684190000000002</v>
      </c>
      <c r="B722" s="15">
        <v>-95.360955000000004</v>
      </c>
    </row>
    <row r="723" spans="1:2" x14ac:dyDescent="0.25">
      <c r="A723" s="15">
        <v>2.7722579999999999</v>
      </c>
      <c r="B723" s="15">
        <v>-95.332082</v>
      </c>
    </row>
    <row r="724" spans="1:2" x14ac:dyDescent="0.25">
      <c r="A724" s="15">
        <v>2.7760980000000002</v>
      </c>
      <c r="B724" s="15">
        <v>-95.308980000000005</v>
      </c>
    </row>
    <row r="725" spans="1:2" x14ac:dyDescent="0.25">
      <c r="A725" s="15">
        <v>2.779938</v>
      </c>
      <c r="B725" s="15">
        <v>-95.300380000000004</v>
      </c>
    </row>
    <row r="726" spans="1:2" x14ac:dyDescent="0.25">
      <c r="A726" s="15">
        <v>2.7837770000000002</v>
      </c>
      <c r="B726" s="15">
        <v>-95.335133999999996</v>
      </c>
    </row>
    <row r="727" spans="1:2" x14ac:dyDescent="0.25">
      <c r="A727" s="15">
        <v>2.787617</v>
      </c>
      <c r="B727" s="15">
        <v>-95.402040999999997</v>
      </c>
    </row>
    <row r="728" spans="1:2" x14ac:dyDescent="0.25">
      <c r="A728" s="15">
        <v>2.7914569999999999</v>
      </c>
      <c r="B728" s="15">
        <v>-95.493718999999999</v>
      </c>
    </row>
    <row r="729" spans="1:2" x14ac:dyDescent="0.25">
      <c r="A729" s="15">
        <v>2.795296</v>
      </c>
      <c r="B729" s="15">
        <v>-95.595626999999993</v>
      </c>
    </row>
    <row r="730" spans="1:2" x14ac:dyDescent="0.25">
      <c r="A730" s="15">
        <v>2.7991359999999998</v>
      </c>
      <c r="B730" s="15">
        <v>-95.683149</v>
      </c>
    </row>
    <row r="731" spans="1:2" x14ac:dyDescent="0.25">
      <c r="A731" s="15">
        <v>2.8029760000000001</v>
      </c>
      <c r="B731" s="15">
        <v>-95.735870000000006</v>
      </c>
    </row>
    <row r="732" spans="1:2" x14ac:dyDescent="0.25">
      <c r="A732" s="15">
        <v>2.8068149999999998</v>
      </c>
      <c r="B732" s="15">
        <v>-95.736779999999996</v>
      </c>
    </row>
    <row r="733" spans="1:2" x14ac:dyDescent="0.25">
      <c r="A733" s="15">
        <v>2.8106550000000001</v>
      </c>
      <c r="B733" s="15">
        <v>-95.713847999999999</v>
      </c>
    </row>
    <row r="734" spans="1:2" x14ac:dyDescent="0.25">
      <c r="A734" s="15">
        <v>2.814495</v>
      </c>
      <c r="B734" s="15">
        <v>-95.690769000000003</v>
      </c>
    </row>
    <row r="735" spans="1:2" x14ac:dyDescent="0.25">
      <c r="A735" s="15">
        <v>2.8183349999999998</v>
      </c>
      <c r="B735" s="15">
        <v>-95.681995000000001</v>
      </c>
    </row>
    <row r="736" spans="1:2" x14ac:dyDescent="0.25">
      <c r="A736" s="15">
        <v>2.822174</v>
      </c>
      <c r="B736" s="15">
        <v>-95.734240999999997</v>
      </c>
    </row>
    <row r="737" spans="1:2" x14ac:dyDescent="0.25">
      <c r="A737" s="15">
        <v>2.8260139999999998</v>
      </c>
      <c r="B737" s="15">
        <v>-95.851084999999998</v>
      </c>
    </row>
    <row r="738" spans="1:2" x14ac:dyDescent="0.25">
      <c r="A738" s="15">
        <v>2.8298540000000001</v>
      </c>
      <c r="B738" s="15">
        <v>-96.008657999999997</v>
      </c>
    </row>
    <row r="739" spans="1:2" x14ac:dyDescent="0.25">
      <c r="A739" s="15">
        <v>2.8336929999999998</v>
      </c>
      <c r="B739" s="15">
        <v>-96.153391999999997</v>
      </c>
    </row>
    <row r="740" spans="1:2" x14ac:dyDescent="0.25">
      <c r="A740" s="15">
        <v>2.8375330000000001</v>
      </c>
      <c r="B740" s="15">
        <v>-96.241540999999998</v>
      </c>
    </row>
    <row r="741" spans="1:2" x14ac:dyDescent="0.25">
      <c r="A741" s="15">
        <v>2.8413729999999999</v>
      </c>
      <c r="B741" s="15">
        <v>-96.228373000000005</v>
      </c>
    </row>
    <row r="742" spans="1:2" x14ac:dyDescent="0.25">
      <c r="A742" s="15">
        <v>2.8452120000000001</v>
      </c>
      <c r="B742" s="15">
        <v>-96.111238</v>
      </c>
    </row>
    <row r="743" spans="1:2" x14ac:dyDescent="0.25">
      <c r="A743" s="15">
        <v>2.8490519999999999</v>
      </c>
      <c r="B743" s="15">
        <v>-95.939352999999997</v>
      </c>
    </row>
    <row r="744" spans="1:2" x14ac:dyDescent="0.25">
      <c r="A744" s="15">
        <v>2.8528920000000002</v>
      </c>
      <c r="B744" s="15">
        <v>-95.774924999999996</v>
      </c>
    </row>
    <row r="745" spans="1:2" x14ac:dyDescent="0.25">
      <c r="A745" s="15">
        <v>2.8567309999999999</v>
      </c>
      <c r="B745" s="15">
        <v>-95.666678000000005</v>
      </c>
    </row>
    <row r="746" spans="1:2" x14ac:dyDescent="0.25">
      <c r="A746" s="15">
        <v>2.8605710000000002</v>
      </c>
      <c r="B746" s="15">
        <v>-95.614199999999997</v>
      </c>
    </row>
    <row r="747" spans="1:2" x14ac:dyDescent="0.25">
      <c r="A747" s="15">
        <v>2.864411</v>
      </c>
      <c r="B747" s="15">
        <v>-95.613679000000005</v>
      </c>
    </row>
    <row r="748" spans="1:2" x14ac:dyDescent="0.25">
      <c r="A748" s="15">
        <v>2.8682509999999999</v>
      </c>
      <c r="B748" s="15">
        <v>-95.638981999999999</v>
      </c>
    </row>
    <row r="749" spans="1:2" x14ac:dyDescent="0.25">
      <c r="A749" s="15">
        <v>2.87209</v>
      </c>
      <c r="B749" s="15">
        <v>-95.658458999999993</v>
      </c>
    </row>
    <row r="750" spans="1:2" x14ac:dyDescent="0.25">
      <c r="A750" s="15">
        <v>2.8759299999999999</v>
      </c>
      <c r="B750" s="15">
        <v>-95.674757999999997</v>
      </c>
    </row>
    <row r="751" spans="1:2" x14ac:dyDescent="0.25">
      <c r="A751" s="15">
        <v>2.8797700000000002</v>
      </c>
      <c r="B751" s="15">
        <v>-95.691427000000004</v>
      </c>
    </row>
    <row r="752" spans="1:2" x14ac:dyDescent="0.25">
      <c r="A752" s="15">
        <v>2.8836089999999999</v>
      </c>
      <c r="B752" s="15">
        <v>-95.714359999999999</v>
      </c>
    </row>
    <row r="753" spans="1:2" x14ac:dyDescent="0.25">
      <c r="A753" s="15">
        <v>2.8874490000000002</v>
      </c>
      <c r="B753" s="15">
        <v>-95.744101000000001</v>
      </c>
    </row>
    <row r="754" spans="1:2" x14ac:dyDescent="0.25">
      <c r="A754" s="15">
        <v>2.891289</v>
      </c>
      <c r="B754" s="15">
        <v>-95.780878999999999</v>
      </c>
    </row>
    <row r="755" spans="1:2" x14ac:dyDescent="0.25">
      <c r="A755" s="15">
        <v>2.8951280000000001</v>
      </c>
      <c r="B755" s="15">
        <v>-95.824368000000007</v>
      </c>
    </row>
    <row r="756" spans="1:2" x14ac:dyDescent="0.25">
      <c r="A756" s="15">
        <v>2.898968</v>
      </c>
      <c r="B756" s="15">
        <v>-95.851378999999994</v>
      </c>
    </row>
    <row r="757" spans="1:2" x14ac:dyDescent="0.25">
      <c r="A757" s="15">
        <v>2.9028079999999998</v>
      </c>
      <c r="B757" s="15">
        <v>-95.832543000000001</v>
      </c>
    </row>
    <row r="758" spans="1:2" x14ac:dyDescent="0.25">
      <c r="A758" s="15">
        <v>2.906647</v>
      </c>
      <c r="B758" s="15">
        <v>-95.752357000000003</v>
      </c>
    </row>
    <row r="759" spans="1:2" x14ac:dyDescent="0.25">
      <c r="A759" s="15">
        <v>2.9104869999999998</v>
      </c>
      <c r="B759" s="15">
        <v>-95.631511000000003</v>
      </c>
    </row>
    <row r="760" spans="1:2" x14ac:dyDescent="0.25">
      <c r="A760" s="15">
        <v>2.9143270000000001</v>
      </c>
      <c r="B760" s="15">
        <v>-95.490810999999994</v>
      </c>
    </row>
    <row r="761" spans="1:2" x14ac:dyDescent="0.25">
      <c r="A761" s="15">
        <v>2.918167</v>
      </c>
      <c r="B761" s="15">
        <v>-95.376637000000002</v>
      </c>
    </row>
    <row r="762" spans="1:2" x14ac:dyDescent="0.25">
      <c r="A762" s="15">
        <v>2.9220060000000001</v>
      </c>
      <c r="B762" s="15">
        <v>-95.318353999999999</v>
      </c>
    </row>
    <row r="763" spans="1:2" x14ac:dyDescent="0.25">
      <c r="A763" s="15">
        <v>2.9258459999999999</v>
      </c>
      <c r="B763" s="15">
        <v>-95.326652999999993</v>
      </c>
    </row>
    <row r="764" spans="1:2" x14ac:dyDescent="0.25">
      <c r="A764" s="15">
        <v>2.9296859999999998</v>
      </c>
      <c r="B764" s="15">
        <v>-95.406103999999999</v>
      </c>
    </row>
    <row r="765" spans="1:2" x14ac:dyDescent="0.25">
      <c r="A765" s="15">
        <v>2.9335249999999999</v>
      </c>
      <c r="B765" s="15">
        <v>-95.537344000000004</v>
      </c>
    </row>
    <row r="766" spans="1:2" x14ac:dyDescent="0.25">
      <c r="A766" s="15">
        <v>2.9373649999999998</v>
      </c>
      <c r="B766" s="15">
        <v>-95.676322999999996</v>
      </c>
    </row>
    <row r="767" spans="1:2" x14ac:dyDescent="0.25">
      <c r="A767" s="15">
        <v>2.9412050000000001</v>
      </c>
      <c r="B767" s="15">
        <v>-95.786368999999993</v>
      </c>
    </row>
    <row r="768" spans="1:2" x14ac:dyDescent="0.25">
      <c r="A768" s="15">
        <v>2.9450440000000002</v>
      </c>
      <c r="B768" s="15">
        <v>-95.858558000000002</v>
      </c>
    </row>
    <row r="769" spans="1:2" x14ac:dyDescent="0.25">
      <c r="A769" s="15">
        <v>2.9488840000000001</v>
      </c>
      <c r="B769" s="15">
        <v>-95.916211000000004</v>
      </c>
    </row>
    <row r="770" spans="1:2" x14ac:dyDescent="0.25">
      <c r="A770" s="15">
        <v>2.9527239999999999</v>
      </c>
      <c r="B770" s="15">
        <v>-95.984624999999994</v>
      </c>
    </row>
    <row r="771" spans="1:2" x14ac:dyDescent="0.25">
      <c r="A771" s="15">
        <v>2.9565630000000001</v>
      </c>
      <c r="B771" s="15">
        <v>-96.075768999999994</v>
      </c>
    </row>
    <row r="772" spans="1:2" x14ac:dyDescent="0.25">
      <c r="A772" s="15">
        <v>2.9604029999999999</v>
      </c>
      <c r="B772" s="15">
        <v>-96.162030000000001</v>
      </c>
    </row>
    <row r="773" spans="1:2" x14ac:dyDescent="0.25">
      <c r="A773" s="15">
        <v>2.9642430000000002</v>
      </c>
      <c r="B773" s="15">
        <v>-96.209404000000006</v>
      </c>
    </row>
    <row r="774" spans="1:2" x14ac:dyDescent="0.25">
      <c r="A774" s="15">
        <v>2.968083</v>
      </c>
      <c r="B774" s="15">
        <v>-96.193432999999999</v>
      </c>
    </row>
    <row r="775" spans="1:2" x14ac:dyDescent="0.25">
      <c r="A775" s="15">
        <v>2.9719220000000002</v>
      </c>
      <c r="B775" s="15">
        <v>-96.121047000000004</v>
      </c>
    </row>
    <row r="776" spans="1:2" x14ac:dyDescent="0.25">
      <c r="A776" s="15">
        <v>2.975762</v>
      </c>
      <c r="B776" s="15">
        <v>-96.016257999999993</v>
      </c>
    </row>
    <row r="777" spans="1:2" x14ac:dyDescent="0.25">
      <c r="A777" s="15">
        <v>2.9796019999999999</v>
      </c>
      <c r="B777" s="15">
        <v>-95.914899000000005</v>
      </c>
    </row>
    <row r="778" spans="1:2" x14ac:dyDescent="0.25">
      <c r="A778" s="15">
        <v>2.983441</v>
      </c>
      <c r="B778" s="15">
        <v>-95.848787999999999</v>
      </c>
    </row>
    <row r="779" spans="1:2" x14ac:dyDescent="0.25">
      <c r="A779" s="15">
        <v>2.9872809999999999</v>
      </c>
      <c r="B779" s="15">
        <v>-95.850952000000007</v>
      </c>
    </row>
    <row r="780" spans="1:2" x14ac:dyDescent="0.25">
      <c r="A780" s="15">
        <v>2.9911210000000001</v>
      </c>
      <c r="B780" s="15">
        <v>-95.945429000000004</v>
      </c>
    </row>
    <row r="781" spans="1:2" x14ac:dyDescent="0.25">
      <c r="A781" s="15">
        <v>2.9949599999999998</v>
      </c>
      <c r="B781" s="15">
        <v>-96.116159999999994</v>
      </c>
    </row>
    <row r="782" spans="1:2" x14ac:dyDescent="0.25">
      <c r="A782" s="15">
        <v>2.9988000000000001</v>
      </c>
      <c r="B782" s="15">
        <v>-96.345625999999996</v>
      </c>
    </row>
    <row r="783" spans="1:2" x14ac:dyDescent="0.25">
      <c r="A783" s="15">
        <v>3.00264</v>
      </c>
      <c r="B783" s="15">
        <v>-96.574607999999998</v>
      </c>
    </row>
    <row r="784" spans="1:2" x14ac:dyDescent="0.25">
      <c r="A784" s="15">
        <v>3.0064790000000001</v>
      </c>
      <c r="B784" s="15">
        <v>-96.725975000000005</v>
      </c>
    </row>
    <row r="785" spans="1:2" x14ac:dyDescent="0.25">
      <c r="A785" s="15">
        <v>3.010319</v>
      </c>
      <c r="B785" s="15">
        <v>-96.783117000000004</v>
      </c>
    </row>
    <row r="786" spans="1:2" x14ac:dyDescent="0.25">
      <c r="A786" s="15">
        <v>3.0141589999999998</v>
      </c>
      <c r="B786" s="15">
        <v>-96.761511999999996</v>
      </c>
    </row>
    <row r="787" spans="1:2" x14ac:dyDescent="0.25">
      <c r="A787" s="15">
        <v>3.0179990000000001</v>
      </c>
      <c r="B787" s="15">
        <v>-96.670513999999997</v>
      </c>
    </row>
    <row r="788" spans="1:2" x14ac:dyDescent="0.25">
      <c r="A788" s="15">
        <v>3.0218379999999998</v>
      </c>
      <c r="B788" s="15">
        <v>-96.525121999999996</v>
      </c>
    </row>
    <row r="789" spans="1:2" x14ac:dyDescent="0.25">
      <c r="A789" s="15">
        <v>3.0256780000000001</v>
      </c>
      <c r="B789" s="15">
        <v>-96.337128000000007</v>
      </c>
    </row>
    <row r="790" spans="1:2" x14ac:dyDescent="0.25">
      <c r="A790" s="15">
        <v>3.0295179999999999</v>
      </c>
      <c r="B790" s="15">
        <v>-96.134411</v>
      </c>
    </row>
    <row r="791" spans="1:2" x14ac:dyDescent="0.25">
      <c r="A791" s="15">
        <v>3.0333570000000001</v>
      </c>
      <c r="B791" s="15">
        <v>-95.949788999999996</v>
      </c>
    </row>
    <row r="792" spans="1:2" x14ac:dyDescent="0.25">
      <c r="A792" s="15">
        <v>3.0371969999999999</v>
      </c>
      <c r="B792" s="15">
        <v>-95.800673000000003</v>
      </c>
    </row>
    <row r="793" spans="1:2" x14ac:dyDescent="0.25">
      <c r="A793" s="15">
        <v>3.0410370000000002</v>
      </c>
      <c r="B793" s="15">
        <v>-95.714259999999996</v>
      </c>
    </row>
    <row r="794" spans="1:2" x14ac:dyDescent="0.25">
      <c r="A794" s="15">
        <v>3.0448759999999999</v>
      </c>
      <c r="B794" s="15">
        <v>-95.708887000000004</v>
      </c>
    </row>
    <row r="795" spans="1:2" x14ac:dyDescent="0.25">
      <c r="A795" s="15">
        <v>3.0487160000000002</v>
      </c>
      <c r="B795" s="15">
        <v>-95.767094999999998</v>
      </c>
    </row>
    <row r="796" spans="1:2" x14ac:dyDescent="0.25">
      <c r="A796" s="15">
        <v>3.052556</v>
      </c>
      <c r="B796" s="15">
        <v>-95.889606000000001</v>
      </c>
    </row>
    <row r="797" spans="1:2" x14ac:dyDescent="0.25">
      <c r="A797" s="15">
        <v>3.0563950000000002</v>
      </c>
      <c r="B797" s="15">
        <v>-96.050038999999998</v>
      </c>
    </row>
    <row r="798" spans="1:2" x14ac:dyDescent="0.25">
      <c r="A798" s="15">
        <v>3.060235</v>
      </c>
      <c r="B798" s="15">
        <v>-96.204293000000007</v>
      </c>
    </row>
    <row r="799" spans="1:2" x14ac:dyDescent="0.25">
      <c r="A799" s="15">
        <v>3.0640749999999999</v>
      </c>
      <c r="B799" s="15">
        <v>-96.329352999999998</v>
      </c>
    </row>
    <row r="800" spans="1:2" x14ac:dyDescent="0.25">
      <c r="A800" s="15">
        <v>3.0679150000000002</v>
      </c>
      <c r="B800" s="15">
        <v>-96.415414999999996</v>
      </c>
    </row>
    <row r="801" spans="1:2" x14ac:dyDescent="0.25">
      <c r="A801" s="15">
        <v>3.0717539999999999</v>
      </c>
      <c r="B801" s="15">
        <v>-96.470579999999998</v>
      </c>
    </row>
    <row r="802" spans="1:2" x14ac:dyDescent="0.25">
      <c r="A802" s="15">
        <v>3.0755940000000002</v>
      </c>
      <c r="B802" s="15">
        <v>-96.509888000000004</v>
      </c>
    </row>
    <row r="803" spans="1:2" x14ac:dyDescent="0.25">
      <c r="A803" s="15">
        <v>3.079434</v>
      </c>
      <c r="B803" s="15">
        <v>-96.534643000000003</v>
      </c>
    </row>
    <row r="804" spans="1:2" x14ac:dyDescent="0.25">
      <c r="A804" s="15">
        <v>3.0832730000000002</v>
      </c>
      <c r="B804" s="15">
        <v>-96.565817999999993</v>
      </c>
    </row>
    <row r="805" spans="1:2" x14ac:dyDescent="0.25">
      <c r="A805" s="15">
        <v>3.087113</v>
      </c>
      <c r="B805" s="15">
        <v>-96.608082999999993</v>
      </c>
    </row>
    <row r="806" spans="1:2" x14ac:dyDescent="0.25">
      <c r="A806" s="15">
        <v>3.0909529999999998</v>
      </c>
      <c r="B806" s="15">
        <v>-96.643512000000001</v>
      </c>
    </row>
    <row r="807" spans="1:2" x14ac:dyDescent="0.25">
      <c r="A807" s="15">
        <v>3.094792</v>
      </c>
      <c r="B807" s="15">
        <v>-96.675314</v>
      </c>
    </row>
    <row r="808" spans="1:2" x14ac:dyDescent="0.25">
      <c r="A808" s="15">
        <v>3.0986319999999998</v>
      </c>
      <c r="B808" s="15">
        <v>-96.687291999999999</v>
      </c>
    </row>
    <row r="809" spans="1:2" x14ac:dyDescent="0.25">
      <c r="A809" s="15">
        <v>3.1024720000000001</v>
      </c>
      <c r="B809" s="15">
        <v>-96.656693000000004</v>
      </c>
    </row>
    <row r="810" spans="1:2" x14ac:dyDescent="0.25">
      <c r="A810" s="15">
        <v>3.1063109999999998</v>
      </c>
      <c r="B810" s="15">
        <v>-96.598704999999995</v>
      </c>
    </row>
    <row r="811" spans="1:2" x14ac:dyDescent="0.25">
      <c r="A811" s="15">
        <v>3.1101510000000001</v>
      </c>
      <c r="B811" s="15">
        <v>-96.530445</v>
      </c>
    </row>
    <row r="812" spans="1:2" x14ac:dyDescent="0.25">
      <c r="A812" s="15">
        <v>3.113991</v>
      </c>
      <c r="B812" s="15">
        <v>-96.461399999999998</v>
      </c>
    </row>
    <row r="813" spans="1:2" x14ac:dyDescent="0.25">
      <c r="A813" s="15">
        <v>3.1178309999999998</v>
      </c>
      <c r="B813" s="15">
        <v>-96.417188999999993</v>
      </c>
    </row>
    <row r="814" spans="1:2" x14ac:dyDescent="0.25">
      <c r="A814" s="15">
        <v>3.1216699999999999</v>
      </c>
      <c r="B814" s="15">
        <v>-96.417299999999997</v>
      </c>
    </row>
    <row r="815" spans="1:2" x14ac:dyDescent="0.25">
      <c r="A815" s="15">
        <v>3.1255099999999998</v>
      </c>
      <c r="B815" s="15">
        <v>-96.474898999999994</v>
      </c>
    </row>
    <row r="816" spans="1:2" x14ac:dyDescent="0.25">
      <c r="A816" s="15">
        <v>3.1293500000000001</v>
      </c>
      <c r="B816" s="15">
        <v>-96.591487999999998</v>
      </c>
    </row>
    <row r="817" spans="1:2" x14ac:dyDescent="0.25">
      <c r="A817" s="15">
        <v>3.1331889999999998</v>
      </c>
      <c r="B817" s="15">
        <v>-96.739044000000007</v>
      </c>
    </row>
    <row r="818" spans="1:2" x14ac:dyDescent="0.25">
      <c r="A818" s="15">
        <v>3.1370290000000001</v>
      </c>
      <c r="B818" s="15">
        <v>-96.897989999999993</v>
      </c>
    </row>
    <row r="819" spans="1:2" x14ac:dyDescent="0.25">
      <c r="A819" s="15">
        <v>3.1408689999999999</v>
      </c>
      <c r="B819" s="15">
        <v>-97.016746999999995</v>
      </c>
    </row>
    <row r="820" spans="1:2" x14ac:dyDescent="0.25">
      <c r="A820" s="15">
        <v>3.1447080000000001</v>
      </c>
      <c r="B820" s="15">
        <v>-97.029955999999999</v>
      </c>
    </row>
    <row r="821" spans="1:2" x14ac:dyDescent="0.25">
      <c r="A821" s="15">
        <v>3.1485479999999999</v>
      </c>
      <c r="B821" s="15">
        <v>-96.931774000000004</v>
      </c>
    </row>
    <row r="822" spans="1:2" x14ac:dyDescent="0.25">
      <c r="A822" s="15">
        <v>3.1523880000000002</v>
      </c>
      <c r="B822" s="15">
        <v>-96.748256999999995</v>
      </c>
    </row>
    <row r="823" spans="1:2" x14ac:dyDescent="0.25">
      <c r="A823" s="15">
        <v>3.156228</v>
      </c>
      <c r="B823" s="15">
        <v>-96.530822000000001</v>
      </c>
    </row>
    <row r="824" spans="1:2" x14ac:dyDescent="0.25">
      <c r="A824" s="15">
        <v>3.1600670000000002</v>
      </c>
      <c r="B824" s="15">
        <v>-96.355193</v>
      </c>
    </row>
    <row r="825" spans="1:2" x14ac:dyDescent="0.25">
      <c r="A825" s="15">
        <v>3.163907</v>
      </c>
      <c r="B825" s="15">
        <v>-96.284909999999996</v>
      </c>
    </row>
    <row r="826" spans="1:2" x14ac:dyDescent="0.25">
      <c r="A826" s="15">
        <v>3.1677469999999999</v>
      </c>
      <c r="B826" s="15">
        <v>-96.323239999999998</v>
      </c>
    </row>
    <row r="827" spans="1:2" x14ac:dyDescent="0.25">
      <c r="A827" s="15">
        <v>3.171586</v>
      </c>
      <c r="B827" s="15">
        <v>-96.433235999999994</v>
      </c>
    </row>
    <row r="828" spans="1:2" x14ac:dyDescent="0.25">
      <c r="A828" s="15">
        <v>3.1754259999999999</v>
      </c>
      <c r="B828" s="15">
        <v>-96.569834</v>
      </c>
    </row>
    <row r="829" spans="1:2" x14ac:dyDescent="0.25">
      <c r="A829" s="15">
        <v>3.1792660000000001</v>
      </c>
      <c r="B829" s="15">
        <v>-96.684240000000003</v>
      </c>
    </row>
    <row r="830" spans="1:2" x14ac:dyDescent="0.25">
      <c r="A830" s="15">
        <v>3.1831049999999999</v>
      </c>
      <c r="B830" s="15">
        <v>-96.753189000000006</v>
      </c>
    </row>
    <row r="831" spans="1:2" x14ac:dyDescent="0.25">
      <c r="A831" s="15">
        <v>3.1869450000000001</v>
      </c>
      <c r="B831" s="15">
        <v>-96.779814000000002</v>
      </c>
    </row>
    <row r="832" spans="1:2" x14ac:dyDescent="0.25">
      <c r="A832" s="15">
        <v>3.190785</v>
      </c>
      <c r="B832" s="15">
        <v>-96.777182999999994</v>
      </c>
    </row>
    <row r="833" spans="1:2" x14ac:dyDescent="0.25">
      <c r="A833" s="15">
        <v>3.1946240000000001</v>
      </c>
      <c r="B833" s="15">
        <v>-96.768186999999998</v>
      </c>
    </row>
    <row r="834" spans="1:2" x14ac:dyDescent="0.25">
      <c r="A834" s="15">
        <v>3.198464</v>
      </c>
      <c r="B834" s="15">
        <v>-96.750489999999999</v>
      </c>
    </row>
    <row r="835" spans="1:2" x14ac:dyDescent="0.25">
      <c r="A835" s="15">
        <v>3.2023039999999998</v>
      </c>
      <c r="B835" s="15">
        <v>-96.722476</v>
      </c>
    </row>
    <row r="836" spans="1:2" x14ac:dyDescent="0.25">
      <c r="A836" s="15">
        <v>3.2061440000000001</v>
      </c>
      <c r="B836" s="15">
        <v>-96.693439999999995</v>
      </c>
    </row>
    <row r="837" spans="1:2" x14ac:dyDescent="0.25">
      <c r="A837" s="15">
        <v>3.2099829999999998</v>
      </c>
      <c r="B837" s="15">
        <v>-96.651128</v>
      </c>
    </row>
    <row r="838" spans="1:2" x14ac:dyDescent="0.25">
      <c r="A838" s="15">
        <v>3.2138230000000001</v>
      </c>
      <c r="B838" s="15">
        <v>-96.592207000000002</v>
      </c>
    </row>
    <row r="839" spans="1:2" x14ac:dyDescent="0.25">
      <c r="A839" s="15">
        <v>3.2176629999999999</v>
      </c>
      <c r="B839" s="15">
        <v>-96.545140000000004</v>
      </c>
    </row>
    <row r="840" spans="1:2" x14ac:dyDescent="0.25">
      <c r="A840" s="15">
        <v>3.2215020000000001</v>
      </c>
      <c r="B840" s="15">
        <v>-96.548066000000006</v>
      </c>
    </row>
    <row r="841" spans="1:2" x14ac:dyDescent="0.25">
      <c r="A841" s="15">
        <v>3.2253419999999999</v>
      </c>
      <c r="B841" s="15">
        <v>-96.608373</v>
      </c>
    </row>
    <row r="842" spans="1:2" x14ac:dyDescent="0.25">
      <c r="A842" s="15">
        <v>3.2291820000000002</v>
      </c>
      <c r="B842" s="15">
        <v>-96.723305999999994</v>
      </c>
    </row>
    <row r="843" spans="1:2" x14ac:dyDescent="0.25">
      <c r="A843" s="15">
        <v>3.2330209999999999</v>
      </c>
      <c r="B843" s="15">
        <v>-96.868482999999998</v>
      </c>
    </row>
    <row r="844" spans="1:2" x14ac:dyDescent="0.25">
      <c r="A844" s="15">
        <v>3.2368610000000002</v>
      </c>
      <c r="B844" s="15">
        <v>-97.004838000000007</v>
      </c>
    </row>
    <row r="845" spans="1:2" x14ac:dyDescent="0.25">
      <c r="A845" s="15">
        <v>3.2407010000000001</v>
      </c>
      <c r="B845" s="15">
        <v>-97.122913999999994</v>
      </c>
    </row>
    <row r="846" spans="1:2" x14ac:dyDescent="0.25">
      <c r="A846" s="15">
        <v>3.2445400000000002</v>
      </c>
      <c r="B846" s="15">
        <v>-97.205267000000006</v>
      </c>
    </row>
    <row r="847" spans="1:2" x14ac:dyDescent="0.25">
      <c r="A847" s="15">
        <v>3.24838</v>
      </c>
      <c r="B847" s="15">
        <v>-97.253170999999995</v>
      </c>
    </row>
    <row r="848" spans="1:2" x14ac:dyDescent="0.25">
      <c r="A848" s="15">
        <v>3.2522199999999999</v>
      </c>
      <c r="B848" s="15">
        <v>-97.281890000000004</v>
      </c>
    </row>
    <row r="849" spans="1:2" x14ac:dyDescent="0.25">
      <c r="A849" s="15">
        <v>3.2560600000000002</v>
      </c>
      <c r="B849" s="15">
        <v>-97.291934999999995</v>
      </c>
    </row>
    <row r="850" spans="1:2" x14ac:dyDescent="0.25">
      <c r="A850" s="15">
        <v>3.2598989999999999</v>
      </c>
      <c r="B850" s="15">
        <v>-97.279634000000001</v>
      </c>
    </row>
    <row r="851" spans="1:2" x14ac:dyDescent="0.25">
      <c r="A851" s="15">
        <v>3.2637390000000002</v>
      </c>
      <c r="B851" s="15">
        <v>-97.248279999999994</v>
      </c>
    </row>
    <row r="852" spans="1:2" x14ac:dyDescent="0.25">
      <c r="A852" s="15">
        <v>3.267579</v>
      </c>
      <c r="B852" s="15">
        <v>-97.198243000000005</v>
      </c>
    </row>
    <row r="853" spans="1:2" x14ac:dyDescent="0.25">
      <c r="A853" s="15">
        <v>3.2714180000000002</v>
      </c>
      <c r="B853" s="15">
        <v>-97.154584999999997</v>
      </c>
    </row>
    <row r="854" spans="1:2" x14ac:dyDescent="0.25">
      <c r="A854" s="15">
        <v>3.275258</v>
      </c>
      <c r="B854" s="15">
        <v>-97.143500000000003</v>
      </c>
    </row>
    <row r="855" spans="1:2" x14ac:dyDescent="0.25">
      <c r="A855" s="15">
        <v>3.2790979999999998</v>
      </c>
      <c r="B855" s="15">
        <v>-97.160214999999994</v>
      </c>
    </row>
    <row r="856" spans="1:2" x14ac:dyDescent="0.25">
      <c r="A856" s="15">
        <v>3.282937</v>
      </c>
      <c r="B856" s="15">
        <v>-97.170254999999997</v>
      </c>
    </row>
    <row r="857" spans="1:2" x14ac:dyDescent="0.25">
      <c r="A857" s="15">
        <v>3.2867769999999998</v>
      </c>
      <c r="B857" s="15">
        <v>-97.139386999999999</v>
      </c>
    </row>
    <row r="858" spans="1:2" x14ac:dyDescent="0.25">
      <c r="A858" s="15">
        <v>3.2906170000000001</v>
      </c>
      <c r="B858" s="15">
        <v>-97.056944999999999</v>
      </c>
    </row>
    <row r="859" spans="1:2" x14ac:dyDescent="0.25">
      <c r="A859" s="15">
        <v>3.2944559999999998</v>
      </c>
      <c r="B859" s="15">
        <v>-96.944085999999999</v>
      </c>
    </row>
    <row r="860" spans="1:2" x14ac:dyDescent="0.25">
      <c r="A860" s="15">
        <v>3.2982960000000001</v>
      </c>
      <c r="B860" s="15">
        <v>-96.863911999999999</v>
      </c>
    </row>
    <row r="861" spans="1:2" x14ac:dyDescent="0.25">
      <c r="A861" s="15">
        <v>3.302136</v>
      </c>
      <c r="B861" s="15">
        <v>-96.848275000000001</v>
      </c>
    </row>
    <row r="862" spans="1:2" x14ac:dyDescent="0.25">
      <c r="A862" s="15">
        <v>3.3059759999999998</v>
      </c>
      <c r="B862" s="15">
        <v>-96.898241999999996</v>
      </c>
    </row>
    <row r="863" spans="1:2" x14ac:dyDescent="0.25">
      <c r="A863" s="15">
        <v>3.309815</v>
      </c>
      <c r="B863" s="15">
        <v>-97.003523000000001</v>
      </c>
    </row>
    <row r="864" spans="1:2" x14ac:dyDescent="0.25">
      <c r="A864" s="15">
        <v>3.3136549999999998</v>
      </c>
      <c r="B864" s="15">
        <v>-97.131410000000002</v>
      </c>
    </row>
    <row r="865" spans="1:2" x14ac:dyDescent="0.25">
      <c r="A865" s="15">
        <v>3.3174950000000001</v>
      </c>
      <c r="B865" s="15">
        <v>-97.259334999999993</v>
      </c>
    </row>
    <row r="866" spans="1:2" x14ac:dyDescent="0.25">
      <c r="A866" s="15">
        <v>3.3213339999999998</v>
      </c>
      <c r="B866" s="15">
        <v>-97.341752999999997</v>
      </c>
    </row>
    <row r="867" spans="1:2" x14ac:dyDescent="0.25">
      <c r="A867" s="15">
        <v>3.3251740000000001</v>
      </c>
      <c r="B867" s="15">
        <v>-97.434718000000004</v>
      </c>
    </row>
    <row r="868" spans="1:2" x14ac:dyDescent="0.25">
      <c r="A868" s="15">
        <v>3.3290139999999999</v>
      </c>
      <c r="B868" s="15">
        <v>-97.511409999999998</v>
      </c>
    </row>
    <row r="869" spans="1:2" x14ac:dyDescent="0.25">
      <c r="A869" s="15">
        <v>3.3328530000000001</v>
      </c>
      <c r="B869" s="15">
        <v>-97.574482000000003</v>
      </c>
    </row>
    <row r="870" spans="1:2" x14ac:dyDescent="0.25">
      <c r="A870" s="15">
        <v>3.3366929999999999</v>
      </c>
      <c r="B870" s="15">
        <v>-97.639401000000007</v>
      </c>
    </row>
    <row r="871" spans="1:2" x14ac:dyDescent="0.25">
      <c r="A871" s="15">
        <v>3.3405330000000002</v>
      </c>
      <c r="B871" s="15">
        <v>-97.698475999999999</v>
      </c>
    </row>
    <row r="872" spans="1:2" x14ac:dyDescent="0.25">
      <c r="A872" s="15">
        <v>3.3443719999999999</v>
      </c>
      <c r="B872" s="15">
        <v>-97.749363000000002</v>
      </c>
    </row>
    <row r="873" spans="1:2" x14ac:dyDescent="0.25">
      <c r="A873" s="15">
        <v>3.3482120000000002</v>
      </c>
      <c r="B873" s="15">
        <v>-97.792107000000001</v>
      </c>
    </row>
    <row r="874" spans="1:2" x14ac:dyDescent="0.25">
      <c r="A874" s="15">
        <v>3.352052</v>
      </c>
      <c r="B874" s="15">
        <v>-97.788123999999996</v>
      </c>
    </row>
    <row r="875" spans="1:2" x14ac:dyDescent="0.25">
      <c r="A875" s="15">
        <v>3.3558919999999999</v>
      </c>
      <c r="B875" s="15">
        <v>-97.736684999999994</v>
      </c>
    </row>
    <row r="876" spans="1:2" x14ac:dyDescent="0.25">
      <c r="A876" s="15">
        <v>3.359731</v>
      </c>
      <c r="B876" s="15">
        <v>-97.650552000000005</v>
      </c>
    </row>
    <row r="877" spans="1:2" x14ac:dyDescent="0.25">
      <c r="A877" s="15">
        <v>3.3635709999999999</v>
      </c>
      <c r="B877" s="15">
        <v>-97.538847000000004</v>
      </c>
    </row>
    <row r="878" spans="1:2" x14ac:dyDescent="0.25">
      <c r="A878" s="15">
        <v>3.3674110000000002</v>
      </c>
      <c r="B878" s="15">
        <v>-97.423901999999998</v>
      </c>
    </row>
    <row r="879" spans="1:2" x14ac:dyDescent="0.25">
      <c r="A879" s="15">
        <v>3.3712499999999999</v>
      </c>
      <c r="B879" s="15">
        <v>-97.329931999999999</v>
      </c>
    </row>
    <row r="880" spans="1:2" x14ac:dyDescent="0.25">
      <c r="A880" s="15">
        <v>3.3750900000000001</v>
      </c>
      <c r="B880" s="15">
        <v>-97.269036</v>
      </c>
    </row>
    <row r="881" spans="1:2" x14ac:dyDescent="0.25">
      <c r="A881" s="15">
        <v>3.37893</v>
      </c>
      <c r="B881" s="15">
        <v>-97.245042999999995</v>
      </c>
    </row>
    <row r="882" spans="1:2" x14ac:dyDescent="0.25">
      <c r="A882" s="15">
        <v>3.3827690000000001</v>
      </c>
      <c r="B882" s="15">
        <v>-97.251956000000007</v>
      </c>
    </row>
    <row r="883" spans="1:2" x14ac:dyDescent="0.25">
      <c r="A883" s="15">
        <v>3.386609</v>
      </c>
      <c r="B883" s="15">
        <v>-97.279315999999994</v>
      </c>
    </row>
    <row r="884" spans="1:2" x14ac:dyDescent="0.25">
      <c r="A884" s="15">
        <v>3.3904489999999998</v>
      </c>
      <c r="B884" s="15">
        <v>-97.308986000000004</v>
      </c>
    </row>
    <row r="885" spans="1:2" x14ac:dyDescent="0.25">
      <c r="A885" s="15">
        <v>3.394288</v>
      </c>
      <c r="B885" s="15">
        <v>-97.343108999999998</v>
      </c>
    </row>
    <row r="886" spans="1:2" x14ac:dyDescent="0.25">
      <c r="A886" s="15">
        <v>3.3981279999999998</v>
      </c>
      <c r="B886" s="15">
        <v>-97.398126000000005</v>
      </c>
    </row>
    <row r="887" spans="1:2" x14ac:dyDescent="0.25">
      <c r="A887" s="15">
        <v>3.4019680000000001</v>
      </c>
      <c r="B887" s="15">
        <v>-97.470271999999994</v>
      </c>
    </row>
    <row r="888" spans="1:2" x14ac:dyDescent="0.25">
      <c r="A888" s="15">
        <v>3.4058079999999999</v>
      </c>
      <c r="B888" s="15">
        <v>-97.564505999999994</v>
      </c>
    </row>
    <row r="889" spans="1:2" x14ac:dyDescent="0.25">
      <c r="A889" s="15">
        <v>3.4096470000000001</v>
      </c>
      <c r="B889" s="15">
        <v>-97.682068000000001</v>
      </c>
    </row>
    <row r="890" spans="1:2" x14ac:dyDescent="0.25">
      <c r="A890" s="15">
        <v>3.4134869999999999</v>
      </c>
      <c r="B890" s="15">
        <v>-97.803476000000003</v>
      </c>
    </row>
    <row r="891" spans="1:2" x14ac:dyDescent="0.25">
      <c r="A891" s="15">
        <v>3.4173269999999998</v>
      </c>
      <c r="B891" s="15">
        <v>-97.905557000000002</v>
      </c>
    </row>
    <row r="892" spans="1:2" x14ac:dyDescent="0.25">
      <c r="A892" s="15">
        <v>3.4211659999999999</v>
      </c>
      <c r="B892" s="15">
        <v>-97.984876</v>
      </c>
    </row>
    <row r="893" spans="1:2" x14ac:dyDescent="0.25">
      <c r="A893" s="15">
        <v>3.4250060000000002</v>
      </c>
      <c r="B893" s="15">
        <v>-98.031782000000007</v>
      </c>
    </row>
    <row r="894" spans="1:2" x14ac:dyDescent="0.25">
      <c r="A894" s="15">
        <v>3.4288460000000001</v>
      </c>
      <c r="B894" s="15">
        <v>-98.033044000000004</v>
      </c>
    </row>
    <row r="895" spans="1:2" x14ac:dyDescent="0.25">
      <c r="A895" s="15">
        <v>3.4326850000000002</v>
      </c>
      <c r="B895" s="15">
        <v>-97.992057000000003</v>
      </c>
    </row>
    <row r="896" spans="1:2" x14ac:dyDescent="0.25">
      <c r="A896" s="15">
        <v>3.4365250000000001</v>
      </c>
      <c r="B896" s="15">
        <v>-97.913189000000003</v>
      </c>
    </row>
    <row r="897" spans="1:2" x14ac:dyDescent="0.25">
      <c r="A897" s="15">
        <v>3.4403649999999999</v>
      </c>
      <c r="B897" s="15">
        <v>-97.813830999999993</v>
      </c>
    </row>
    <row r="898" spans="1:2" x14ac:dyDescent="0.25">
      <c r="A898" s="15">
        <v>3.444204</v>
      </c>
      <c r="B898" s="15">
        <v>-97.726785000000007</v>
      </c>
    </row>
    <row r="899" spans="1:2" x14ac:dyDescent="0.25">
      <c r="A899" s="15">
        <v>3.4480439999999999</v>
      </c>
      <c r="B899" s="15">
        <v>-97.674469000000002</v>
      </c>
    </row>
    <row r="900" spans="1:2" x14ac:dyDescent="0.25">
      <c r="A900" s="15">
        <v>3.4518840000000002</v>
      </c>
      <c r="B900" s="15">
        <v>-97.658562000000003</v>
      </c>
    </row>
    <row r="901" spans="1:2" x14ac:dyDescent="0.25">
      <c r="A901" s="15">
        <v>3.455724</v>
      </c>
      <c r="B901" s="15">
        <v>-97.676953999999995</v>
      </c>
    </row>
    <row r="902" spans="1:2" x14ac:dyDescent="0.25">
      <c r="A902" s="15">
        <v>3.4595630000000002</v>
      </c>
      <c r="B902" s="15">
        <v>-97.697721999999999</v>
      </c>
    </row>
    <row r="903" spans="1:2" x14ac:dyDescent="0.25">
      <c r="A903" s="15">
        <v>3.463403</v>
      </c>
      <c r="B903" s="15">
        <v>-97.694519</v>
      </c>
    </row>
    <row r="904" spans="1:2" x14ac:dyDescent="0.25">
      <c r="A904" s="15">
        <v>3.4672429999999999</v>
      </c>
      <c r="B904" s="15">
        <v>-97.653785999999997</v>
      </c>
    </row>
    <row r="905" spans="1:2" x14ac:dyDescent="0.25">
      <c r="A905" s="15">
        <v>3.471082</v>
      </c>
      <c r="B905" s="15">
        <v>-97.567746</v>
      </c>
    </row>
    <row r="906" spans="1:2" x14ac:dyDescent="0.25">
      <c r="A906" s="15">
        <v>3.4749219999999998</v>
      </c>
      <c r="B906" s="15">
        <v>-97.445785999999998</v>
      </c>
    </row>
    <row r="907" spans="1:2" x14ac:dyDescent="0.25">
      <c r="A907" s="15">
        <v>3.4787620000000001</v>
      </c>
      <c r="B907" s="15">
        <v>-97.302175000000005</v>
      </c>
    </row>
    <row r="908" spans="1:2" x14ac:dyDescent="0.25">
      <c r="A908" s="15">
        <v>3.4826009999999998</v>
      </c>
      <c r="B908" s="15">
        <v>-97.181443000000002</v>
      </c>
    </row>
    <row r="909" spans="1:2" x14ac:dyDescent="0.25">
      <c r="A909" s="15">
        <v>3.4864410000000001</v>
      </c>
      <c r="B909" s="15">
        <v>-97.113615999999993</v>
      </c>
    </row>
    <row r="910" spans="1:2" x14ac:dyDescent="0.25">
      <c r="A910" s="15">
        <v>3.490281</v>
      </c>
      <c r="B910" s="15">
        <v>-97.092490999999995</v>
      </c>
    </row>
    <row r="911" spans="1:2" x14ac:dyDescent="0.25">
      <c r="A911" s="15">
        <v>3.4941200000000001</v>
      </c>
      <c r="B911" s="15">
        <v>-97.127916999999997</v>
      </c>
    </row>
    <row r="912" spans="1:2" x14ac:dyDescent="0.25">
      <c r="A912" s="15">
        <v>3.49796</v>
      </c>
      <c r="B912" s="15">
        <v>-97.204479000000006</v>
      </c>
    </row>
    <row r="913" spans="1:2" x14ac:dyDescent="0.25">
      <c r="A913" s="15">
        <v>3.5017999999999998</v>
      </c>
      <c r="B913" s="15">
        <v>-97.298534000000004</v>
      </c>
    </row>
    <row r="914" spans="1:2" x14ac:dyDescent="0.25">
      <c r="A914" s="15">
        <v>3.5056400000000001</v>
      </c>
      <c r="B914" s="15">
        <v>-97.388867000000005</v>
      </c>
    </row>
    <row r="915" spans="1:2" x14ac:dyDescent="0.25">
      <c r="A915" s="15">
        <v>3.5094789999999998</v>
      </c>
      <c r="B915" s="15">
        <v>-97.463095999999993</v>
      </c>
    </row>
    <row r="916" spans="1:2" x14ac:dyDescent="0.25">
      <c r="A916" s="15">
        <v>3.5133190000000001</v>
      </c>
      <c r="B916" s="15">
        <v>-97.519360000000006</v>
      </c>
    </row>
    <row r="917" spans="1:2" x14ac:dyDescent="0.25">
      <c r="A917" s="15">
        <v>3.5171589999999999</v>
      </c>
      <c r="B917" s="15">
        <v>-97.568554000000006</v>
      </c>
    </row>
    <row r="918" spans="1:2" x14ac:dyDescent="0.25">
      <c r="A918" s="15">
        <v>3.5209980000000001</v>
      </c>
      <c r="B918" s="15">
        <v>-97.611005000000006</v>
      </c>
    </row>
    <row r="919" spans="1:2" x14ac:dyDescent="0.25">
      <c r="A919" s="15">
        <v>3.5248379999999999</v>
      </c>
      <c r="B919" s="15">
        <v>-97.652140000000003</v>
      </c>
    </row>
    <row r="920" spans="1:2" x14ac:dyDescent="0.25">
      <c r="A920" s="15">
        <v>3.5286780000000002</v>
      </c>
      <c r="B920" s="15">
        <v>-97.708206000000004</v>
      </c>
    </row>
    <row r="921" spans="1:2" x14ac:dyDescent="0.25">
      <c r="A921" s="15">
        <v>3.5325169999999999</v>
      </c>
      <c r="B921" s="15">
        <v>-97.773302000000001</v>
      </c>
    </row>
    <row r="922" spans="1:2" x14ac:dyDescent="0.25">
      <c r="A922" s="15">
        <v>3.5363570000000002</v>
      </c>
      <c r="B922" s="15">
        <v>-97.841457000000005</v>
      </c>
    </row>
    <row r="923" spans="1:2" x14ac:dyDescent="0.25">
      <c r="A923" s="15">
        <v>3.540197</v>
      </c>
      <c r="B923" s="15">
        <v>-97.900439000000006</v>
      </c>
    </row>
    <row r="924" spans="1:2" x14ac:dyDescent="0.25">
      <c r="A924" s="15">
        <v>3.5440360000000002</v>
      </c>
      <c r="B924" s="15">
        <v>-97.967405999999997</v>
      </c>
    </row>
    <row r="925" spans="1:2" x14ac:dyDescent="0.25">
      <c r="A925" s="15">
        <v>3.547876</v>
      </c>
      <c r="B925" s="15">
        <v>-98.048399000000003</v>
      </c>
    </row>
    <row r="926" spans="1:2" x14ac:dyDescent="0.25">
      <c r="A926" s="15">
        <v>3.5517159999999999</v>
      </c>
      <c r="B926" s="15">
        <v>-98.113084000000001</v>
      </c>
    </row>
    <row r="927" spans="1:2" x14ac:dyDescent="0.25">
      <c r="A927" s="15">
        <v>3.5555560000000002</v>
      </c>
      <c r="B927" s="15">
        <v>-98.148077000000001</v>
      </c>
    </row>
    <row r="928" spans="1:2" x14ac:dyDescent="0.25">
      <c r="A928" s="15">
        <v>3.5593949999999999</v>
      </c>
      <c r="B928" s="15">
        <v>-98.162216000000001</v>
      </c>
    </row>
    <row r="929" spans="1:2" x14ac:dyDescent="0.25">
      <c r="A929" s="15">
        <v>3.5632350000000002</v>
      </c>
      <c r="B929" s="15">
        <v>-98.156846999999999</v>
      </c>
    </row>
    <row r="930" spans="1:2" x14ac:dyDescent="0.25">
      <c r="A930" s="15">
        <v>3.567075</v>
      </c>
      <c r="B930" s="15">
        <v>-98.128173000000004</v>
      </c>
    </row>
    <row r="931" spans="1:2" x14ac:dyDescent="0.25">
      <c r="A931" s="15">
        <v>3.5709140000000001</v>
      </c>
      <c r="B931" s="15">
        <v>-98.099872000000005</v>
      </c>
    </row>
    <row r="932" spans="1:2" x14ac:dyDescent="0.25">
      <c r="A932" s="15">
        <v>3.574754</v>
      </c>
      <c r="B932" s="15">
        <v>-98.065951999999996</v>
      </c>
    </row>
    <row r="933" spans="1:2" x14ac:dyDescent="0.25">
      <c r="A933" s="15">
        <v>3.5785939999999998</v>
      </c>
      <c r="B933" s="15">
        <v>-98.023799999999994</v>
      </c>
    </row>
    <row r="934" spans="1:2" x14ac:dyDescent="0.25">
      <c r="A934" s="15">
        <v>3.582433</v>
      </c>
      <c r="B934" s="15">
        <v>-97.969375999999997</v>
      </c>
    </row>
    <row r="935" spans="1:2" x14ac:dyDescent="0.25">
      <c r="A935" s="15">
        <v>3.5862729999999998</v>
      </c>
      <c r="B935" s="15">
        <v>-97.898416999999995</v>
      </c>
    </row>
    <row r="936" spans="1:2" x14ac:dyDescent="0.25">
      <c r="A936" s="15">
        <v>3.5901130000000001</v>
      </c>
      <c r="B936" s="15">
        <v>-97.828784999999996</v>
      </c>
    </row>
    <row r="937" spans="1:2" x14ac:dyDescent="0.25">
      <c r="A937" s="15">
        <v>3.5939519999999998</v>
      </c>
      <c r="B937" s="15">
        <v>-97.777034</v>
      </c>
    </row>
    <row r="938" spans="1:2" x14ac:dyDescent="0.25">
      <c r="A938" s="15">
        <v>3.5977920000000001</v>
      </c>
      <c r="B938" s="15">
        <v>-97.757958000000002</v>
      </c>
    </row>
    <row r="939" spans="1:2" x14ac:dyDescent="0.25">
      <c r="A939" s="15">
        <v>3.6016319999999999</v>
      </c>
      <c r="B939" s="15">
        <v>-97.776584</v>
      </c>
    </row>
    <row r="940" spans="1:2" x14ac:dyDescent="0.25">
      <c r="A940" s="15">
        <v>3.6054719999999998</v>
      </c>
      <c r="B940" s="15">
        <v>-97.827411999999995</v>
      </c>
    </row>
    <row r="941" spans="1:2" x14ac:dyDescent="0.25">
      <c r="A941" s="15">
        <v>3.6093109999999999</v>
      </c>
      <c r="B941" s="15">
        <v>-97.907154000000006</v>
      </c>
    </row>
    <row r="942" spans="1:2" x14ac:dyDescent="0.25">
      <c r="A942" s="15">
        <v>3.6131509999999998</v>
      </c>
      <c r="B942" s="15">
        <v>-97.991026000000005</v>
      </c>
    </row>
    <row r="943" spans="1:2" x14ac:dyDescent="0.25">
      <c r="A943" s="15">
        <v>3.6169910000000001</v>
      </c>
      <c r="B943" s="15">
        <v>-98.053501999999995</v>
      </c>
    </row>
    <row r="944" spans="1:2" x14ac:dyDescent="0.25">
      <c r="A944" s="15">
        <v>3.6208300000000002</v>
      </c>
      <c r="B944" s="15">
        <v>-98.098567000000003</v>
      </c>
    </row>
    <row r="945" spans="1:2" x14ac:dyDescent="0.25">
      <c r="A945" s="15">
        <v>3.6246700000000001</v>
      </c>
      <c r="B945" s="15">
        <v>-98.128983000000005</v>
      </c>
    </row>
    <row r="946" spans="1:2" x14ac:dyDescent="0.25">
      <c r="A946" s="15">
        <v>3.6285099999999999</v>
      </c>
      <c r="B946" s="15">
        <v>-98.119314000000003</v>
      </c>
    </row>
    <row r="947" spans="1:2" x14ac:dyDescent="0.25">
      <c r="A947" s="15">
        <v>3.632349</v>
      </c>
      <c r="B947" s="15">
        <v>-98.085948000000002</v>
      </c>
    </row>
    <row r="948" spans="1:2" x14ac:dyDescent="0.25">
      <c r="A948" s="15">
        <v>3.6361889999999999</v>
      </c>
      <c r="B948" s="15">
        <v>-98.033142999999995</v>
      </c>
    </row>
    <row r="949" spans="1:2" x14ac:dyDescent="0.25">
      <c r="A949" s="15">
        <v>3.6400290000000002</v>
      </c>
      <c r="B949" s="15">
        <v>-97.965236000000004</v>
      </c>
    </row>
    <row r="950" spans="1:2" x14ac:dyDescent="0.25">
      <c r="A950" s="15">
        <v>3.6438679999999999</v>
      </c>
      <c r="B950" s="15">
        <v>-97.894929000000005</v>
      </c>
    </row>
    <row r="951" spans="1:2" x14ac:dyDescent="0.25">
      <c r="A951" s="15">
        <v>3.6477080000000002</v>
      </c>
      <c r="B951" s="15">
        <v>-97.838813999999999</v>
      </c>
    </row>
    <row r="952" spans="1:2" x14ac:dyDescent="0.25">
      <c r="A952" s="15">
        <v>3.651548</v>
      </c>
      <c r="B952" s="15">
        <v>-97.802161999999996</v>
      </c>
    </row>
    <row r="953" spans="1:2" x14ac:dyDescent="0.25">
      <c r="A953" s="15">
        <v>3.6553879999999999</v>
      </c>
      <c r="B953" s="15">
        <v>-97.785132000000004</v>
      </c>
    </row>
    <row r="954" spans="1:2" x14ac:dyDescent="0.25">
      <c r="A954" s="15">
        <v>3.659227</v>
      </c>
      <c r="B954" s="15">
        <v>-97.773582000000005</v>
      </c>
    </row>
    <row r="955" spans="1:2" x14ac:dyDescent="0.25">
      <c r="A955" s="15">
        <v>3.6630669999999999</v>
      </c>
      <c r="B955" s="15">
        <v>-97.765279000000007</v>
      </c>
    </row>
    <row r="956" spans="1:2" x14ac:dyDescent="0.25">
      <c r="A956" s="15">
        <v>3.6669070000000001</v>
      </c>
      <c r="B956" s="15">
        <v>-97.752779000000004</v>
      </c>
    </row>
    <row r="957" spans="1:2" x14ac:dyDescent="0.25">
      <c r="A957" s="15">
        <v>3.6707459999999998</v>
      </c>
      <c r="B957" s="15">
        <v>-97.739153000000002</v>
      </c>
    </row>
    <row r="958" spans="1:2" x14ac:dyDescent="0.25">
      <c r="A958" s="15">
        <v>3.6745860000000001</v>
      </c>
      <c r="B958" s="15">
        <v>-97.727046000000001</v>
      </c>
    </row>
    <row r="959" spans="1:2" x14ac:dyDescent="0.25">
      <c r="A959" s="15">
        <v>3.678426</v>
      </c>
      <c r="B959" s="15">
        <v>-97.704784000000004</v>
      </c>
    </row>
    <row r="960" spans="1:2" x14ac:dyDescent="0.25">
      <c r="A960" s="15">
        <v>3.6822650000000001</v>
      </c>
      <c r="B960" s="15">
        <v>-97.668627000000001</v>
      </c>
    </row>
    <row r="961" spans="1:2" x14ac:dyDescent="0.25">
      <c r="A961" s="15">
        <v>3.686105</v>
      </c>
      <c r="B961" s="15">
        <v>-97.631421000000003</v>
      </c>
    </row>
    <row r="962" spans="1:2" x14ac:dyDescent="0.25">
      <c r="A962" s="15">
        <v>3.6899449999999998</v>
      </c>
      <c r="B962" s="15">
        <v>-97.579038999999995</v>
      </c>
    </row>
    <row r="963" spans="1:2" x14ac:dyDescent="0.25">
      <c r="A963" s="15">
        <v>3.693784</v>
      </c>
      <c r="B963" s="15">
        <v>-97.529731999999996</v>
      </c>
    </row>
    <row r="964" spans="1:2" x14ac:dyDescent="0.25">
      <c r="A964" s="15">
        <v>3.6976239999999998</v>
      </c>
      <c r="B964" s="15">
        <v>-97.507717</v>
      </c>
    </row>
    <row r="965" spans="1:2" x14ac:dyDescent="0.25">
      <c r="A965" s="15">
        <v>3.7014640000000001</v>
      </c>
      <c r="B965" s="15">
        <v>-97.509001999999995</v>
      </c>
    </row>
    <row r="966" spans="1:2" x14ac:dyDescent="0.25">
      <c r="A966" s="15">
        <v>3.7053039999999999</v>
      </c>
      <c r="B966" s="15">
        <v>-97.531351000000001</v>
      </c>
    </row>
    <row r="967" spans="1:2" x14ac:dyDescent="0.25">
      <c r="A967" s="15">
        <v>3.7091430000000001</v>
      </c>
      <c r="B967" s="15">
        <v>-97.574128000000002</v>
      </c>
    </row>
    <row r="968" spans="1:2" x14ac:dyDescent="0.25">
      <c r="A968" s="15">
        <v>3.7129829999999999</v>
      </c>
      <c r="B968" s="15">
        <v>-97.622377</v>
      </c>
    </row>
    <row r="969" spans="1:2" x14ac:dyDescent="0.25">
      <c r="A969" s="15">
        <v>3.7168230000000002</v>
      </c>
      <c r="B969" s="15">
        <v>-97.676948999999993</v>
      </c>
    </row>
    <row r="970" spans="1:2" x14ac:dyDescent="0.25">
      <c r="A970" s="15">
        <v>3.7206619999999999</v>
      </c>
      <c r="B970" s="15">
        <v>-97.748013</v>
      </c>
    </row>
    <row r="971" spans="1:2" x14ac:dyDescent="0.25">
      <c r="A971" s="15">
        <v>3.7245020000000002</v>
      </c>
      <c r="B971" s="15">
        <v>-97.82714</v>
      </c>
    </row>
    <row r="972" spans="1:2" x14ac:dyDescent="0.25">
      <c r="A972" s="15">
        <v>3.728342</v>
      </c>
      <c r="B972" s="15">
        <v>-97.907730999999998</v>
      </c>
    </row>
    <row r="973" spans="1:2" x14ac:dyDescent="0.25">
      <c r="A973" s="15">
        <v>3.7321810000000002</v>
      </c>
      <c r="B973" s="15">
        <v>-97.978403</v>
      </c>
    </row>
    <row r="974" spans="1:2" x14ac:dyDescent="0.25">
      <c r="A974" s="15">
        <v>3.736021</v>
      </c>
      <c r="B974" s="15">
        <v>-98.038562999999996</v>
      </c>
    </row>
    <row r="975" spans="1:2" x14ac:dyDescent="0.25">
      <c r="A975" s="15">
        <v>3.7398609999999999</v>
      </c>
      <c r="B975" s="15">
        <v>-98.092053000000007</v>
      </c>
    </row>
    <row r="976" spans="1:2" x14ac:dyDescent="0.25">
      <c r="A976" s="15">
        <v>3.7437010000000002</v>
      </c>
      <c r="B976" s="15">
        <v>-98.152152000000001</v>
      </c>
    </row>
    <row r="977" spans="1:2" x14ac:dyDescent="0.25">
      <c r="A977" s="15">
        <v>3.7475399999999999</v>
      </c>
      <c r="B977" s="15">
        <v>-98.236220000000003</v>
      </c>
    </row>
    <row r="978" spans="1:2" x14ac:dyDescent="0.25">
      <c r="A978" s="15">
        <v>3.7513800000000002</v>
      </c>
      <c r="B978" s="15">
        <v>-98.336229000000003</v>
      </c>
    </row>
    <row r="979" spans="1:2" x14ac:dyDescent="0.25">
      <c r="A979" s="15">
        <v>3.75522</v>
      </c>
      <c r="B979" s="15">
        <v>-98.438889000000003</v>
      </c>
    </row>
    <row r="980" spans="1:2" x14ac:dyDescent="0.25">
      <c r="A980" s="15">
        <v>3.7590590000000002</v>
      </c>
      <c r="B980" s="15">
        <v>-98.542930999999996</v>
      </c>
    </row>
    <row r="981" spans="1:2" x14ac:dyDescent="0.25">
      <c r="A981" s="15">
        <v>3.762899</v>
      </c>
      <c r="B981" s="15">
        <v>-98.633142000000007</v>
      </c>
    </row>
    <row r="982" spans="1:2" x14ac:dyDescent="0.25">
      <c r="A982" s="15">
        <v>3.7667389999999998</v>
      </c>
      <c r="B982" s="15">
        <v>-98.698232000000004</v>
      </c>
    </row>
    <row r="983" spans="1:2" x14ac:dyDescent="0.25">
      <c r="A983" s="15">
        <v>3.770578</v>
      </c>
      <c r="B983" s="15">
        <v>-98.732624000000001</v>
      </c>
    </row>
    <row r="984" spans="1:2" x14ac:dyDescent="0.25">
      <c r="A984" s="15">
        <v>3.7744179999999998</v>
      </c>
      <c r="B984" s="15">
        <v>-98.736025999999995</v>
      </c>
    </row>
    <row r="985" spans="1:2" x14ac:dyDescent="0.25">
      <c r="A985" s="15">
        <v>3.7782580000000001</v>
      </c>
      <c r="B985" s="15">
        <v>-98.696318000000005</v>
      </c>
    </row>
    <row r="986" spans="1:2" x14ac:dyDescent="0.25">
      <c r="A986" s="15">
        <v>3.7820969999999998</v>
      </c>
      <c r="B986" s="15">
        <v>-98.612916999999996</v>
      </c>
    </row>
    <row r="987" spans="1:2" x14ac:dyDescent="0.25">
      <c r="A987" s="15">
        <v>3.7859370000000001</v>
      </c>
      <c r="B987" s="15">
        <v>-98.512125999999995</v>
      </c>
    </row>
    <row r="988" spans="1:2" x14ac:dyDescent="0.25">
      <c r="A988" s="15">
        <v>3.789777</v>
      </c>
      <c r="B988" s="15">
        <v>-98.409728000000001</v>
      </c>
    </row>
    <row r="989" spans="1:2" x14ac:dyDescent="0.25">
      <c r="A989" s="15">
        <v>3.7936169999999998</v>
      </c>
      <c r="B989" s="15">
        <v>-98.327461999999997</v>
      </c>
    </row>
    <row r="990" spans="1:2" x14ac:dyDescent="0.25">
      <c r="A990" s="15">
        <v>3.7974559999999999</v>
      </c>
      <c r="B990" s="15">
        <v>-98.298614000000001</v>
      </c>
    </row>
    <row r="991" spans="1:2" x14ac:dyDescent="0.25">
      <c r="A991" s="15">
        <v>3.8012959999999998</v>
      </c>
      <c r="B991" s="15">
        <v>-98.334456000000003</v>
      </c>
    </row>
    <row r="992" spans="1:2" x14ac:dyDescent="0.25">
      <c r="A992" s="15">
        <v>3.8051360000000001</v>
      </c>
      <c r="B992" s="15">
        <v>-98.435586999999998</v>
      </c>
    </row>
    <row r="993" spans="1:2" x14ac:dyDescent="0.25">
      <c r="A993" s="15">
        <v>3.8089750000000002</v>
      </c>
      <c r="B993" s="15">
        <v>-98.580601999999999</v>
      </c>
    </row>
    <row r="994" spans="1:2" x14ac:dyDescent="0.25">
      <c r="A994" s="15">
        <v>3.8128150000000001</v>
      </c>
      <c r="B994" s="15">
        <v>-98.729311999999993</v>
      </c>
    </row>
    <row r="995" spans="1:2" x14ac:dyDescent="0.25">
      <c r="A995" s="15">
        <v>3.8166549999999999</v>
      </c>
      <c r="B995" s="15">
        <v>-98.842364000000003</v>
      </c>
    </row>
    <row r="996" spans="1:2" x14ac:dyDescent="0.25">
      <c r="A996" s="15">
        <v>3.8204940000000001</v>
      </c>
      <c r="B996" s="15">
        <v>-98.885621</v>
      </c>
    </row>
    <row r="997" spans="1:2" x14ac:dyDescent="0.25">
      <c r="A997" s="15">
        <v>3.8243339999999999</v>
      </c>
      <c r="B997" s="15">
        <v>-98.865892000000002</v>
      </c>
    </row>
    <row r="998" spans="1:2" x14ac:dyDescent="0.25">
      <c r="A998" s="15">
        <v>3.8281740000000002</v>
      </c>
      <c r="B998" s="15">
        <v>-98.824955000000003</v>
      </c>
    </row>
    <row r="999" spans="1:2" x14ac:dyDescent="0.25">
      <c r="A999" s="15">
        <v>3.8320129999999999</v>
      </c>
      <c r="B999" s="15">
        <v>-98.794973999999996</v>
      </c>
    </row>
    <row r="1000" spans="1:2" x14ac:dyDescent="0.25">
      <c r="A1000" s="15">
        <v>3.8358530000000002</v>
      </c>
      <c r="B1000" s="15">
        <v>-98.803545999999997</v>
      </c>
    </row>
    <row r="1001" spans="1:2" x14ac:dyDescent="0.25">
      <c r="A1001" s="15">
        <v>3.839693</v>
      </c>
      <c r="B1001" s="15">
        <v>-98.872562000000002</v>
      </c>
    </row>
    <row r="1002" spans="1:2" x14ac:dyDescent="0.25">
      <c r="A1002" s="15">
        <v>3.8435329999999999</v>
      </c>
      <c r="B1002" s="15">
        <v>-98.972264999999993</v>
      </c>
    </row>
    <row r="1003" spans="1:2" x14ac:dyDescent="0.25">
      <c r="A1003" s="15">
        <v>3.847372</v>
      </c>
      <c r="B1003" s="15">
        <v>-99.096168000000006</v>
      </c>
    </row>
    <row r="1004" spans="1:2" x14ac:dyDescent="0.25">
      <c r="A1004" s="15">
        <v>3.8512119999999999</v>
      </c>
      <c r="B1004" s="15">
        <v>-99.208972000000003</v>
      </c>
    </row>
    <row r="1005" spans="1:2" x14ac:dyDescent="0.25">
      <c r="A1005" s="15">
        <v>3.8550520000000001</v>
      </c>
      <c r="B1005" s="15">
        <v>-99.284182999999999</v>
      </c>
    </row>
    <row r="1006" spans="1:2" x14ac:dyDescent="0.25">
      <c r="A1006" s="15">
        <v>3.8588909999999998</v>
      </c>
      <c r="B1006" s="15">
        <v>-99.316207000000006</v>
      </c>
    </row>
    <row r="1007" spans="1:2" x14ac:dyDescent="0.25">
      <c r="A1007" s="15">
        <v>3.8627310000000001</v>
      </c>
      <c r="B1007" s="15">
        <v>-99.307344000000001</v>
      </c>
    </row>
    <row r="1008" spans="1:2" x14ac:dyDescent="0.25">
      <c r="A1008" s="15">
        <v>3.866571</v>
      </c>
      <c r="B1008" s="15">
        <v>-99.261830000000003</v>
      </c>
    </row>
    <row r="1009" spans="1:2" x14ac:dyDescent="0.25">
      <c r="A1009" s="15">
        <v>3.8704100000000001</v>
      </c>
      <c r="B1009" s="15">
        <v>-99.199682999999993</v>
      </c>
    </row>
    <row r="1010" spans="1:2" x14ac:dyDescent="0.25">
      <c r="A1010" s="15">
        <v>3.87425</v>
      </c>
      <c r="B1010" s="15">
        <v>-99.093007</v>
      </c>
    </row>
    <row r="1011" spans="1:2" x14ac:dyDescent="0.25">
      <c r="A1011" s="15">
        <v>3.8780899999999998</v>
      </c>
      <c r="B1011" s="15">
        <v>-98.994607999999999</v>
      </c>
    </row>
    <row r="1012" spans="1:2" x14ac:dyDescent="0.25">
      <c r="A1012" s="15">
        <v>3.881929</v>
      </c>
      <c r="B1012" s="15">
        <v>-98.881921000000006</v>
      </c>
    </row>
    <row r="1013" spans="1:2" x14ac:dyDescent="0.25">
      <c r="A1013" s="15">
        <v>3.8857689999999998</v>
      </c>
      <c r="B1013" s="15">
        <v>-98.767128999999997</v>
      </c>
    </row>
    <row r="1014" spans="1:2" x14ac:dyDescent="0.25">
      <c r="A1014" s="15">
        <v>3.8896090000000001</v>
      </c>
      <c r="B1014" s="15">
        <v>-98.652311999999995</v>
      </c>
    </row>
    <row r="1015" spans="1:2" x14ac:dyDescent="0.25">
      <c r="A1015" s="15">
        <v>3.8934489999999999</v>
      </c>
      <c r="B1015" s="15">
        <v>-98.550843</v>
      </c>
    </row>
    <row r="1016" spans="1:2" x14ac:dyDescent="0.25">
      <c r="A1016" s="15">
        <v>3.8972880000000001</v>
      </c>
      <c r="B1016" s="15">
        <v>-98.483523000000005</v>
      </c>
    </row>
    <row r="1017" spans="1:2" x14ac:dyDescent="0.25">
      <c r="A1017" s="15">
        <v>3.9011279999999999</v>
      </c>
      <c r="B1017" s="15">
        <v>-98.450311999999997</v>
      </c>
    </row>
    <row r="1018" spans="1:2" x14ac:dyDescent="0.25">
      <c r="A1018" s="15">
        <v>3.9049680000000002</v>
      </c>
      <c r="B1018" s="15">
        <v>-98.457070999999999</v>
      </c>
    </row>
    <row r="1019" spans="1:2" x14ac:dyDescent="0.25">
      <c r="A1019" s="15">
        <v>3.9088069999999999</v>
      </c>
      <c r="B1019" s="15">
        <v>-98.491504000000006</v>
      </c>
    </row>
    <row r="1020" spans="1:2" x14ac:dyDescent="0.25">
      <c r="A1020" s="15">
        <v>3.9126470000000002</v>
      </c>
      <c r="B1020" s="15">
        <v>-98.556189000000003</v>
      </c>
    </row>
    <row r="1021" spans="1:2" x14ac:dyDescent="0.25">
      <c r="A1021" s="15">
        <v>3.9164870000000001</v>
      </c>
      <c r="B1021" s="15">
        <v>-98.630504000000002</v>
      </c>
    </row>
    <row r="1022" spans="1:2" x14ac:dyDescent="0.25">
      <c r="A1022" s="15">
        <v>3.9203260000000002</v>
      </c>
      <c r="B1022" s="15">
        <v>-98.708524999999995</v>
      </c>
    </row>
    <row r="1023" spans="1:2" x14ac:dyDescent="0.25">
      <c r="A1023" s="15">
        <v>3.924166</v>
      </c>
      <c r="B1023" s="15">
        <v>-98.757323</v>
      </c>
    </row>
    <row r="1024" spans="1:2" x14ac:dyDescent="0.25">
      <c r="A1024" s="15">
        <v>3.9280059999999999</v>
      </c>
      <c r="B1024" s="15">
        <v>-98.769802999999996</v>
      </c>
    </row>
    <row r="1025" spans="1:2" x14ac:dyDescent="0.25">
      <c r="A1025" s="15">
        <v>3.931845</v>
      </c>
      <c r="B1025" s="15">
        <v>-98.752286999999995</v>
      </c>
    </row>
    <row r="1026" spans="1:2" x14ac:dyDescent="0.25">
      <c r="A1026" s="15">
        <v>3.9356849999999999</v>
      </c>
      <c r="B1026" s="15">
        <v>-98.723813000000007</v>
      </c>
    </row>
    <row r="1027" spans="1:2" x14ac:dyDescent="0.25">
      <c r="A1027" s="15">
        <v>3.9395250000000002</v>
      </c>
      <c r="B1027" s="15">
        <v>-98.704849999999993</v>
      </c>
    </row>
    <row r="1028" spans="1:2" x14ac:dyDescent="0.25">
      <c r="A1028" s="15">
        <v>3.943365</v>
      </c>
      <c r="B1028" s="15">
        <v>-98.699023999999994</v>
      </c>
    </row>
    <row r="1029" spans="1:2" x14ac:dyDescent="0.25">
      <c r="A1029" s="15">
        <v>3.9472040000000002</v>
      </c>
      <c r="B1029" s="15">
        <v>-98.73724</v>
      </c>
    </row>
    <row r="1030" spans="1:2" x14ac:dyDescent="0.25">
      <c r="A1030" s="15">
        <v>3.951044</v>
      </c>
      <c r="B1030" s="15">
        <v>-98.812312000000006</v>
      </c>
    </row>
    <row r="1031" spans="1:2" x14ac:dyDescent="0.25">
      <c r="A1031" s="15">
        <v>3.9548839999999998</v>
      </c>
      <c r="B1031" s="15">
        <v>-98.914598999999995</v>
      </c>
    </row>
    <row r="1032" spans="1:2" x14ac:dyDescent="0.25">
      <c r="A1032" s="15">
        <v>3.958723</v>
      </c>
      <c r="B1032" s="15">
        <v>-99.028018000000003</v>
      </c>
    </row>
    <row r="1033" spans="1:2" x14ac:dyDescent="0.25">
      <c r="A1033" s="15">
        <v>3.9625629999999998</v>
      </c>
      <c r="B1033" s="15">
        <v>-99.118993000000003</v>
      </c>
    </row>
    <row r="1034" spans="1:2" x14ac:dyDescent="0.25">
      <c r="A1034" s="15">
        <v>3.9664030000000001</v>
      </c>
      <c r="B1034" s="15">
        <v>-99.178330000000003</v>
      </c>
    </row>
    <row r="1035" spans="1:2" x14ac:dyDescent="0.25">
      <c r="A1035" s="15">
        <v>3.9702419999999998</v>
      </c>
      <c r="B1035" s="15">
        <v>-99.203013999999996</v>
      </c>
    </row>
    <row r="1036" spans="1:2" x14ac:dyDescent="0.25">
      <c r="A1036" s="15">
        <v>3.9740820000000001</v>
      </c>
      <c r="B1036" s="15">
        <v>-99.192869999999999</v>
      </c>
    </row>
    <row r="1037" spans="1:2" x14ac:dyDescent="0.25">
      <c r="A1037" s="15">
        <v>3.977922</v>
      </c>
      <c r="B1037" s="15">
        <v>-99.147959</v>
      </c>
    </row>
    <row r="1038" spans="1:2" x14ac:dyDescent="0.25">
      <c r="A1038" s="15">
        <v>3.9817610000000001</v>
      </c>
      <c r="B1038" s="15">
        <v>-99.087841999999995</v>
      </c>
    </row>
    <row r="1039" spans="1:2" x14ac:dyDescent="0.25">
      <c r="A1039" s="15">
        <v>3.9856009999999999</v>
      </c>
      <c r="B1039" s="15">
        <v>-99.031103999999999</v>
      </c>
    </row>
    <row r="1040" spans="1:2" x14ac:dyDescent="0.25">
      <c r="A1040" s="15">
        <v>3.9894409999999998</v>
      </c>
      <c r="B1040" s="15">
        <v>-98.996643000000006</v>
      </c>
    </row>
    <row r="1041" spans="1:2" x14ac:dyDescent="0.25">
      <c r="A1041" s="15">
        <v>3.9932810000000001</v>
      </c>
      <c r="B1041" s="15">
        <v>-98.974157000000005</v>
      </c>
    </row>
    <row r="1042" spans="1:2" x14ac:dyDescent="0.25">
      <c r="A1042" s="15">
        <v>3.9971199999999998</v>
      </c>
      <c r="B1042" s="15">
        <v>-98.966072999999994</v>
      </c>
    </row>
    <row r="1043" spans="1:2" x14ac:dyDescent="0.25">
      <c r="A1043" s="15">
        <v>4.0009600000000001</v>
      </c>
      <c r="B1043" s="15">
        <v>-98.973686999999998</v>
      </c>
    </row>
    <row r="1044" spans="1:2" x14ac:dyDescent="0.25">
      <c r="A1044" s="15">
        <v>4.0048000000000004</v>
      </c>
      <c r="B1044" s="15">
        <v>-98.992742000000007</v>
      </c>
    </row>
    <row r="1045" spans="1:2" x14ac:dyDescent="0.25">
      <c r="A1045" s="15">
        <v>4.0086389999999996</v>
      </c>
      <c r="B1045" s="15">
        <v>-99.023910000000001</v>
      </c>
    </row>
    <row r="1046" spans="1:2" x14ac:dyDescent="0.25">
      <c r="A1046" s="15">
        <v>4.0124789999999999</v>
      </c>
      <c r="B1046" s="15">
        <v>-99.044687999999994</v>
      </c>
    </row>
    <row r="1047" spans="1:2" x14ac:dyDescent="0.25">
      <c r="A1047" s="15">
        <v>4.0163190000000002</v>
      </c>
      <c r="B1047" s="15">
        <v>-99.064060999999995</v>
      </c>
    </row>
    <row r="1048" spans="1:2" x14ac:dyDescent="0.25">
      <c r="A1048" s="15">
        <v>4.0201580000000003</v>
      </c>
      <c r="B1048" s="15">
        <v>-99.094043999999997</v>
      </c>
    </row>
    <row r="1049" spans="1:2" x14ac:dyDescent="0.25">
      <c r="A1049" s="15">
        <v>4.0239979999999997</v>
      </c>
      <c r="B1049" s="15">
        <v>-99.127986000000007</v>
      </c>
    </row>
    <row r="1050" spans="1:2" x14ac:dyDescent="0.25">
      <c r="A1050" s="15">
        <v>4.027838</v>
      </c>
      <c r="B1050" s="15">
        <v>-99.183563000000007</v>
      </c>
    </row>
    <row r="1051" spans="1:2" x14ac:dyDescent="0.25">
      <c r="A1051" s="15">
        <v>4.0316770000000002</v>
      </c>
      <c r="B1051" s="15">
        <v>-99.239941000000002</v>
      </c>
    </row>
    <row r="1052" spans="1:2" x14ac:dyDescent="0.25">
      <c r="A1052" s="15">
        <v>4.0355169999999996</v>
      </c>
      <c r="B1052" s="15">
        <v>-99.282459000000003</v>
      </c>
    </row>
    <row r="1053" spans="1:2" x14ac:dyDescent="0.25">
      <c r="A1053" s="15">
        <v>4.0393569999999999</v>
      </c>
      <c r="B1053" s="15">
        <v>-99.292857999999995</v>
      </c>
    </row>
    <row r="1054" spans="1:2" x14ac:dyDescent="0.25">
      <c r="A1054" s="15">
        <v>4.0431970000000002</v>
      </c>
      <c r="B1054" s="15">
        <v>-99.255640999999997</v>
      </c>
    </row>
    <row r="1055" spans="1:2" x14ac:dyDescent="0.25">
      <c r="A1055" s="15">
        <v>4.0470360000000003</v>
      </c>
      <c r="B1055" s="15">
        <v>-99.162948999999998</v>
      </c>
    </row>
    <row r="1056" spans="1:2" x14ac:dyDescent="0.25">
      <c r="A1056" s="15">
        <v>4.0508759999999997</v>
      </c>
      <c r="B1056" s="15">
        <v>-99.025991000000005</v>
      </c>
    </row>
    <row r="1057" spans="1:2" x14ac:dyDescent="0.25">
      <c r="A1057" s="15">
        <v>4.054716</v>
      </c>
      <c r="B1057" s="15">
        <v>-98.869273000000007</v>
      </c>
    </row>
    <row r="1058" spans="1:2" x14ac:dyDescent="0.25">
      <c r="A1058" s="15">
        <v>4.0585550000000001</v>
      </c>
      <c r="B1058" s="15">
        <v>-98.721199999999996</v>
      </c>
    </row>
    <row r="1059" spans="1:2" x14ac:dyDescent="0.25">
      <c r="A1059" s="15">
        <v>4.0623950000000004</v>
      </c>
      <c r="B1059" s="15">
        <v>-98.600757999999999</v>
      </c>
    </row>
    <row r="1060" spans="1:2" x14ac:dyDescent="0.25">
      <c r="A1060" s="15">
        <v>4.0662349999999998</v>
      </c>
      <c r="B1060" s="15">
        <v>-98.527828999999997</v>
      </c>
    </row>
    <row r="1061" spans="1:2" x14ac:dyDescent="0.25">
      <c r="A1061" s="15">
        <v>4.070074</v>
      </c>
      <c r="B1061" s="15">
        <v>-98.514914000000005</v>
      </c>
    </row>
    <row r="1062" spans="1:2" x14ac:dyDescent="0.25">
      <c r="A1062" s="15">
        <v>4.0739140000000003</v>
      </c>
      <c r="B1062" s="15">
        <v>-98.575057999999999</v>
      </c>
    </row>
    <row r="1063" spans="1:2" x14ac:dyDescent="0.25">
      <c r="A1063" s="15">
        <v>4.0777539999999997</v>
      </c>
      <c r="B1063" s="15">
        <v>-98.695145999999994</v>
      </c>
    </row>
    <row r="1064" spans="1:2" x14ac:dyDescent="0.25">
      <c r="A1064" s="15">
        <v>4.0815929999999998</v>
      </c>
      <c r="B1064" s="15">
        <v>-98.853185999999994</v>
      </c>
    </row>
    <row r="1065" spans="1:2" x14ac:dyDescent="0.25">
      <c r="A1065" s="15">
        <v>4.0854330000000001</v>
      </c>
      <c r="B1065" s="15">
        <v>-99.024894000000003</v>
      </c>
    </row>
    <row r="1066" spans="1:2" x14ac:dyDescent="0.25">
      <c r="A1066" s="15">
        <v>4.0892730000000004</v>
      </c>
      <c r="B1066" s="15">
        <v>-99.186623999999995</v>
      </c>
    </row>
    <row r="1067" spans="1:2" x14ac:dyDescent="0.25">
      <c r="A1067" s="15">
        <v>4.0931129999999998</v>
      </c>
      <c r="B1067" s="15">
        <v>-99.308210000000003</v>
      </c>
    </row>
    <row r="1068" spans="1:2" x14ac:dyDescent="0.25">
      <c r="A1068" s="15">
        <v>4.0969519999999999</v>
      </c>
      <c r="B1068" s="15">
        <v>-99.382266999999999</v>
      </c>
    </row>
    <row r="1069" spans="1:2" x14ac:dyDescent="0.25">
      <c r="A1069" s="15">
        <v>4.1007920000000002</v>
      </c>
      <c r="B1069" s="15">
        <v>-99.405908999999994</v>
      </c>
    </row>
    <row r="1070" spans="1:2" x14ac:dyDescent="0.25">
      <c r="A1070" s="15">
        <v>4.1046319999999996</v>
      </c>
      <c r="B1070" s="15">
        <v>-99.397705999999999</v>
      </c>
    </row>
    <row r="1071" spans="1:2" x14ac:dyDescent="0.25">
      <c r="A1071" s="15">
        <v>4.1084709999999998</v>
      </c>
      <c r="B1071" s="15">
        <v>-99.372885999999994</v>
      </c>
    </row>
    <row r="1072" spans="1:2" x14ac:dyDescent="0.25">
      <c r="A1072" s="15">
        <v>4.112311</v>
      </c>
      <c r="B1072" s="15">
        <v>-99.339224999999999</v>
      </c>
    </row>
    <row r="1073" spans="1:2" x14ac:dyDescent="0.25">
      <c r="A1073" s="15">
        <v>4.1161510000000003</v>
      </c>
      <c r="B1073" s="15">
        <v>-99.297556999999998</v>
      </c>
    </row>
    <row r="1074" spans="1:2" x14ac:dyDescent="0.25">
      <c r="A1074" s="15">
        <v>4.1199899999999996</v>
      </c>
      <c r="B1074" s="15">
        <v>-99.253021000000004</v>
      </c>
    </row>
    <row r="1075" spans="1:2" x14ac:dyDescent="0.25">
      <c r="A1075" s="15">
        <v>4.1238299999999999</v>
      </c>
      <c r="B1075" s="15">
        <v>-99.192811000000006</v>
      </c>
    </row>
    <row r="1076" spans="1:2" x14ac:dyDescent="0.25">
      <c r="A1076" s="15">
        <v>4.1276700000000002</v>
      </c>
      <c r="B1076" s="15">
        <v>-99.126988999999995</v>
      </c>
    </row>
    <row r="1077" spans="1:2" x14ac:dyDescent="0.25">
      <c r="A1077" s="15">
        <v>4.1315090000000003</v>
      </c>
      <c r="B1077" s="15">
        <v>-99.057377000000002</v>
      </c>
    </row>
    <row r="1078" spans="1:2" x14ac:dyDescent="0.25">
      <c r="A1078" s="15">
        <v>4.1353489999999997</v>
      </c>
      <c r="B1078" s="15">
        <v>-98.991491999999994</v>
      </c>
    </row>
    <row r="1079" spans="1:2" x14ac:dyDescent="0.25">
      <c r="A1079" s="15">
        <v>4.139189</v>
      </c>
      <c r="B1079" s="15">
        <v>-98.929676000000001</v>
      </c>
    </row>
    <row r="1080" spans="1:2" x14ac:dyDescent="0.25">
      <c r="A1080" s="15">
        <v>4.1430290000000003</v>
      </c>
      <c r="B1080" s="15">
        <v>-98.885542000000001</v>
      </c>
    </row>
    <row r="1081" spans="1:2" x14ac:dyDescent="0.25">
      <c r="A1081" s="15">
        <v>4.1468680000000004</v>
      </c>
      <c r="B1081" s="15">
        <v>-98.854512</v>
      </c>
    </row>
    <row r="1082" spans="1:2" x14ac:dyDescent="0.25">
      <c r="A1082" s="15">
        <v>4.1507079999999998</v>
      </c>
      <c r="B1082" s="15">
        <v>-98.829082</v>
      </c>
    </row>
    <row r="1083" spans="1:2" x14ac:dyDescent="0.25">
      <c r="A1083" s="15">
        <v>4.1545480000000001</v>
      </c>
      <c r="B1083" s="15">
        <v>-98.817451000000005</v>
      </c>
    </row>
    <row r="1084" spans="1:2" x14ac:dyDescent="0.25">
      <c r="A1084" s="15">
        <v>4.1583870000000003</v>
      </c>
      <c r="B1084" s="15">
        <v>-98.819889000000003</v>
      </c>
    </row>
    <row r="1085" spans="1:2" x14ac:dyDescent="0.25">
      <c r="A1085" s="15">
        <v>4.1622269999999997</v>
      </c>
      <c r="B1085" s="15">
        <v>-98.841370999999995</v>
      </c>
    </row>
    <row r="1086" spans="1:2" x14ac:dyDescent="0.25">
      <c r="A1086" s="15">
        <v>4.166067</v>
      </c>
      <c r="B1086" s="15">
        <v>-98.891559000000001</v>
      </c>
    </row>
    <row r="1087" spans="1:2" x14ac:dyDescent="0.25">
      <c r="A1087" s="15">
        <v>4.1699060000000001</v>
      </c>
      <c r="B1087" s="15">
        <v>-98.964276999999996</v>
      </c>
    </row>
    <row r="1088" spans="1:2" x14ac:dyDescent="0.25">
      <c r="A1088" s="15">
        <v>4.1737460000000004</v>
      </c>
      <c r="B1088" s="15">
        <v>-99.055537999999999</v>
      </c>
    </row>
    <row r="1089" spans="1:2" x14ac:dyDescent="0.25">
      <c r="A1089" s="15">
        <v>4.1775859999999998</v>
      </c>
      <c r="B1089" s="15">
        <v>-99.154700000000005</v>
      </c>
    </row>
    <row r="1090" spans="1:2" x14ac:dyDescent="0.25">
      <c r="A1090" s="15">
        <v>4.1814249999999999</v>
      </c>
      <c r="B1090" s="15">
        <v>-99.256957</v>
      </c>
    </row>
    <row r="1091" spans="1:2" x14ac:dyDescent="0.25">
      <c r="A1091" s="15">
        <v>4.1852650000000002</v>
      </c>
      <c r="B1091" s="15">
        <v>-99.357633000000007</v>
      </c>
    </row>
    <row r="1092" spans="1:2" x14ac:dyDescent="0.25">
      <c r="A1092" s="15">
        <v>4.1891049999999996</v>
      </c>
      <c r="B1092" s="15">
        <v>-99.454689999999999</v>
      </c>
    </row>
    <row r="1093" spans="1:2" x14ac:dyDescent="0.25">
      <c r="A1093" s="15">
        <v>4.1929449999999999</v>
      </c>
      <c r="B1093" s="15">
        <v>-99.527883000000003</v>
      </c>
    </row>
    <row r="1094" spans="1:2" x14ac:dyDescent="0.25">
      <c r="A1094" s="15">
        <v>4.1967840000000001</v>
      </c>
      <c r="B1094" s="15">
        <v>-99.582278000000002</v>
      </c>
    </row>
    <row r="1095" spans="1:2" x14ac:dyDescent="0.25">
      <c r="A1095" s="15">
        <v>4.2006240000000004</v>
      </c>
      <c r="B1095" s="15">
        <v>-99.619620999999995</v>
      </c>
    </row>
    <row r="1096" spans="1:2" x14ac:dyDescent="0.25">
      <c r="A1096" s="15">
        <v>4.2044639999999998</v>
      </c>
      <c r="B1096" s="15">
        <v>-99.656458000000001</v>
      </c>
    </row>
    <row r="1097" spans="1:2" x14ac:dyDescent="0.25">
      <c r="A1097" s="15">
        <v>4.2083029999999999</v>
      </c>
      <c r="B1097" s="15">
        <v>-99.689254000000005</v>
      </c>
    </row>
    <row r="1098" spans="1:2" x14ac:dyDescent="0.25">
      <c r="A1098" s="15">
        <v>4.2121430000000002</v>
      </c>
      <c r="B1098" s="15">
        <v>-99.718110999999993</v>
      </c>
    </row>
    <row r="1099" spans="1:2" x14ac:dyDescent="0.25">
      <c r="A1099" s="15">
        <v>4.2159829999999996</v>
      </c>
      <c r="B1099" s="15">
        <v>-99.733930000000001</v>
      </c>
    </row>
    <row r="1100" spans="1:2" x14ac:dyDescent="0.25">
      <c r="A1100" s="15">
        <v>4.2198219999999997</v>
      </c>
      <c r="B1100" s="15">
        <v>-99.729918999999995</v>
      </c>
    </row>
    <row r="1101" spans="1:2" x14ac:dyDescent="0.25">
      <c r="A1101" s="15">
        <v>4.223662</v>
      </c>
      <c r="B1101" s="15">
        <v>-99.711056999999997</v>
      </c>
    </row>
    <row r="1102" spans="1:2" x14ac:dyDescent="0.25">
      <c r="A1102" s="15">
        <v>4.2275020000000003</v>
      </c>
      <c r="B1102" s="15">
        <v>-99.674753999999993</v>
      </c>
    </row>
    <row r="1103" spans="1:2" x14ac:dyDescent="0.25">
      <c r="A1103" s="15">
        <v>4.2313409999999996</v>
      </c>
      <c r="B1103" s="15">
        <v>-99.621795000000006</v>
      </c>
    </row>
    <row r="1104" spans="1:2" x14ac:dyDescent="0.25">
      <c r="A1104" s="15">
        <v>4.2351809999999999</v>
      </c>
      <c r="B1104" s="15">
        <v>-99.571482000000003</v>
      </c>
    </row>
    <row r="1105" spans="1:2" x14ac:dyDescent="0.25">
      <c r="A1105" s="15">
        <v>4.2390210000000002</v>
      </c>
      <c r="B1105" s="15">
        <v>-99.520090999999994</v>
      </c>
    </row>
    <row r="1106" spans="1:2" x14ac:dyDescent="0.25">
      <c r="A1106" s="15">
        <v>4.2428610000000004</v>
      </c>
      <c r="B1106" s="15">
        <v>-99.483767999999998</v>
      </c>
    </row>
    <row r="1107" spans="1:2" x14ac:dyDescent="0.25">
      <c r="A1107" s="15">
        <v>4.2466999999999997</v>
      </c>
      <c r="B1107" s="15">
        <v>-99.451576000000003</v>
      </c>
    </row>
    <row r="1108" spans="1:2" x14ac:dyDescent="0.25">
      <c r="A1108" s="15">
        <v>4.25054</v>
      </c>
      <c r="B1108" s="15">
        <v>-99.419820000000001</v>
      </c>
    </row>
    <row r="1109" spans="1:2" x14ac:dyDescent="0.25">
      <c r="A1109" s="15">
        <v>4.2543800000000003</v>
      </c>
      <c r="B1109" s="15">
        <v>-99.393572000000006</v>
      </c>
    </row>
    <row r="1110" spans="1:2" x14ac:dyDescent="0.25">
      <c r="A1110" s="15">
        <v>4.2582190000000004</v>
      </c>
      <c r="B1110" s="15">
        <v>-99.377520000000004</v>
      </c>
    </row>
    <row r="1111" spans="1:2" x14ac:dyDescent="0.25">
      <c r="A1111" s="15">
        <v>4.2620589999999998</v>
      </c>
      <c r="B1111" s="15">
        <v>-99.376543999999996</v>
      </c>
    </row>
    <row r="1112" spans="1:2" x14ac:dyDescent="0.25">
      <c r="A1112" s="15">
        <v>4.2658990000000001</v>
      </c>
      <c r="B1112" s="15">
        <v>-99.384460000000004</v>
      </c>
    </row>
    <row r="1113" spans="1:2" x14ac:dyDescent="0.25">
      <c r="A1113" s="15">
        <v>4.2697380000000003</v>
      </c>
      <c r="B1113" s="15">
        <v>-99.385751999999997</v>
      </c>
    </row>
    <row r="1114" spans="1:2" x14ac:dyDescent="0.25">
      <c r="A1114" s="15">
        <v>4.2735779999999997</v>
      </c>
      <c r="B1114" s="15">
        <v>-99.381997999999996</v>
      </c>
    </row>
    <row r="1115" spans="1:2" x14ac:dyDescent="0.25">
      <c r="A1115" s="15">
        <v>4.2774179999999999</v>
      </c>
      <c r="B1115" s="15">
        <v>-99.385142000000002</v>
      </c>
    </row>
    <row r="1116" spans="1:2" x14ac:dyDescent="0.25">
      <c r="A1116" s="15">
        <v>4.2812570000000001</v>
      </c>
      <c r="B1116" s="15">
        <v>-99.387939000000003</v>
      </c>
    </row>
    <row r="1117" spans="1:2" x14ac:dyDescent="0.25">
      <c r="A1117" s="15">
        <v>4.2850970000000004</v>
      </c>
      <c r="B1117" s="15">
        <v>-99.383163999999994</v>
      </c>
    </row>
    <row r="1118" spans="1:2" x14ac:dyDescent="0.25">
      <c r="A1118" s="15">
        <v>4.2889369999999998</v>
      </c>
      <c r="B1118" s="15">
        <v>-99.370716000000002</v>
      </c>
    </row>
    <row r="1119" spans="1:2" x14ac:dyDescent="0.25">
      <c r="A1119" s="15">
        <v>4.2927770000000001</v>
      </c>
      <c r="B1119" s="15">
        <v>-99.358787000000007</v>
      </c>
    </row>
    <row r="1120" spans="1:2" x14ac:dyDescent="0.25">
      <c r="A1120" s="15">
        <v>4.2966160000000002</v>
      </c>
      <c r="B1120" s="15">
        <v>-99.335599000000002</v>
      </c>
    </row>
    <row r="1121" spans="1:2" x14ac:dyDescent="0.25">
      <c r="A1121" s="15">
        <v>4.3004559999999996</v>
      </c>
      <c r="B1121" s="15">
        <v>-99.305333000000005</v>
      </c>
    </row>
    <row r="1122" spans="1:2" x14ac:dyDescent="0.25">
      <c r="A1122" s="15">
        <v>4.3042959999999999</v>
      </c>
      <c r="B1122" s="15">
        <v>-99.277422000000001</v>
      </c>
    </row>
    <row r="1123" spans="1:2" x14ac:dyDescent="0.25">
      <c r="A1123" s="15">
        <v>4.308135</v>
      </c>
      <c r="B1123" s="15">
        <v>-99.246664999999993</v>
      </c>
    </row>
    <row r="1124" spans="1:2" x14ac:dyDescent="0.25">
      <c r="A1124" s="15">
        <v>4.3119750000000003</v>
      </c>
      <c r="B1124" s="15">
        <v>-99.229157000000001</v>
      </c>
    </row>
    <row r="1125" spans="1:2" x14ac:dyDescent="0.25">
      <c r="A1125" s="15">
        <v>4.3158149999999997</v>
      </c>
      <c r="B1125" s="15">
        <v>-99.219626000000005</v>
      </c>
    </row>
    <row r="1126" spans="1:2" x14ac:dyDescent="0.25">
      <c r="A1126" s="15">
        <v>4.3196539999999999</v>
      </c>
      <c r="B1126" s="15">
        <v>-99.210869000000002</v>
      </c>
    </row>
    <row r="1127" spans="1:2" x14ac:dyDescent="0.25">
      <c r="A1127" s="15">
        <v>4.3234940000000002</v>
      </c>
      <c r="B1127" s="15">
        <v>-99.206896</v>
      </c>
    </row>
    <row r="1128" spans="1:2" x14ac:dyDescent="0.25">
      <c r="A1128" s="15">
        <v>4.3273339999999996</v>
      </c>
      <c r="B1128" s="15">
        <v>-99.193233000000006</v>
      </c>
    </row>
    <row r="1129" spans="1:2" x14ac:dyDescent="0.25">
      <c r="A1129" s="15">
        <v>4.3311739999999999</v>
      </c>
      <c r="B1129" s="15">
        <v>-99.164507999999998</v>
      </c>
    </row>
    <row r="1130" spans="1:2" x14ac:dyDescent="0.25">
      <c r="A1130" s="15">
        <v>4.335013</v>
      </c>
      <c r="B1130" s="15">
        <v>-99.128236000000001</v>
      </c>
    </row>
    <row r="1131" spans="1:2" x14ac:dyDescent="0.25">
      <c r="A1131" s="15">
        <v>4.3388530000000003</v>
      </c>
      <c r="B1131" s="15">
        <v>-99.089537000000007</v>
      </c>
    </row>
    <row r="1132" spans="1:2" x14ac:dyDescent="0.25">
      <c r="A1132" s="15">
        <v>4.3426929999999997</v>
      </c>
      <c r="B1132" s="15">
        <v>-99.030636000000001</v>
      </c>
    </row>
    <row r="1133" spans="1:2" x14ac:dyDescent="0.25">
      <c r="A1133" s="15">
        <v>4.3465319999999998</v>
      </c>
      <c r="B1133" s="15">
        <v>-98.975381999999996</v>
      </c>
    </row>
    <row r="1134" spans="1:2" x14ac:dyDescent="0.25">
      <c r="A1134" s="15">
        <v>4.3503720000000001</v>
      </c>
      <c r="B1134" s="15">
        <v>-98.927565000000001</v>
      </c>
    </row>
    <row r="1135" spans="1:2" x14ac:dyDescent="0.25">
      <c r="A1135" s="15">
        <v>4.3542120000000004</v>
      </c>
      <c r="B1135" s="15">
        <v>-98.898004</v>
      </c>
    </row>
    <row r="1136" spans="1:2" x14ac:dyDescent="0.25">
      <c r="A1136" s="15">
        <v>4.3580509999999997</v>
      </c>
      <c r="B1136" s="15">
        <v>-98.904178999999999</v>
      </c>
    </row>
    <row r="1137" spans="1:2" x14ac:dyDescent="0.25">
      <c r="A1137" s="15">
        <v>4.361891</v>
      </c>
      <c r="B1137" s="15">
        <v>-98.962605999999994</v>
      </c>
    </row>
    <row r="1138" spans="1:2" x14ac:dyDescent="0.25">
      <c r="A1138" s="15">
        <v>4.3657310000000003</v>
      </c>
      <c r="B1138" s="15">
        <v>-99.066269000000005</v>
      </c>
    </row>
    <row r="1139" spans="1:2" x14ac:dyDescent="0.25">
      <c r="A1139" s="15">
        <v>4.3695700000000004</v>
      </c>
      <c r="B1139" s="15">
        <v>-99.220226999999994</v>
      </c>
    </row>
    <row r="1140" spans="1:2" x14ac:dyDescent="0.25">
      <c r="A1140" s="15">
        <v>4.3734099999999998</v>
      </c>
      <c r="B1140" s="15">
        <v>-99.403306000000001</v>
      </c>
    </row>
    <row r="1141" spans="1:2" x14ac:dyDescent="0.25">
      <c r="A1141" s="15">
        <v>4.3772500000000001</v>
      </c>
      <c r="B1141" s="15">
        <v>-99.596198999999999</v>
      </c>
    </row>
    <row r="1142" spans="1:2" x14ac:dyDescent="0.25">
      <c r="A1142" s="15">
        <v>4.3810900000000004</v>
      </c>
      <c r="B1142" s="15">
        <v>-99.773418000000007</v>
      </c>
    </row>
    <row r="1143" spans="1:2" x14ac:dyDescent="0.25">
      <c r="A1143" s="15">
        <v>4.3849289999999996</v>
      </c>
      <c r="B1143" s="15">
        <v>-99.907990999999996</v>
      </c>
    </row>
    <row r="1144" spans="1:2" x14ac:dyDescent="0.25">
      <c r="A1144" s="15">
        <v>4.3887689999999999</v>
      </c>
      <c r="B1144" s="15">
        <v>-99.978801000000004</v>
      </c>
    </row>
    <row r="1145" spans="1:2" x14ac:dyDescent="0.25">
      <c r="A1145" s="15">
        <v>4.3926090000000002</v>
      </c>
      <c r="B1145" s="15">
        <v>-99.998564999999999</v>
      </c>
    </row>
    <row r="1146" spans="1:2" x14ac:dyDescent="0.25">
      <c r="A1146" s="15">
        <v>4.3964480000000004</v>
      </c>
      <c r="B1146" s="15">
        <v>-99.988473999999997</v>
      </c>
    </row>
    <row r="1147" spans="1:2" x14ac:dyDescent="0.25">
      <c r="A1147" s="15">
        <v>4.4002879999999998</v>
      </c>
      <c r="B1147" s="15">
        <v>-99.961578000000003</v>
      </c>
    </row>
    <row r="1148" spans="1:2" x14ac:dyDescent="0.25">
      <c r="A1148" s="15">
        <v>4.404128</v>
      </c>
      <c r="B1148" s="15">
        <v>-99.927166999999997</v>
      </c>
    </row>
    <row r="1149" spans="1:2" x14ac:dyDescent="0.25">
      <c r="A1149" s="15">
        <v>4.4079670000000002</v>
      </c>
      <c r="B1149" s="15">
        <v>-99.919103000000007</v>
      </c>
    </row>
    <row r="1150" spans="1:2" x14ac:dyDescent="0.25">
      <c r="A1150" s="15">
        <v>4.4118069999999996</v>
      </c>
      <c r="B1150" s="15">
        <v>-99.937578000000002</v>
      </c>
    </row>
    <row r="1151" spans="1:2" x14ac:dyDescent="0.25">
      <c r="A1151" s="15">
        <v>4.4156469999999999</v>
      </c>
      <c r="B1151" s="15">
        <v>-99.985972000000004</v>
      </c>
    </row>
    <row r="1152" spans="1:2" x14ac:dyDescent="0.25">
      <c r="A1152" s="15">
        <v>4.419486</v>
      </c>
      <c r="B1152" s="15">
        <v>-100.05993599999999</v>
      </c>
    </row>
    <row r="1153" spans="1:2" x14ac:dyDescent="0.25">
      <c r="A1153" s="15">
        <v>4.4233260000000003</v>
      </c>
      <c r="B1153" s="15">
        <v>-100.149764</v>
      </c>
    </row>
    <row r="1154" spans="1:2" x14ac:dyDescent="0.25">
      <c r="A1154" s="15">
        <v>4.4271659999999997</v>
      </c>
      <c r="B1154" s="15">
        <v>-100.246928</v>
      </c>
    </row>
    <row r="1155" spans="1:2" x14ac:dyDescent="0.25">
      <c r="A1155" s="15">
        <v>4.431006</v>
      </c>
      <c r="B1155" s="15">
        <v>-100.303146</v>
      </c>
    </row>
    <row r="1156" spans="1:2" x14ac:dyDescent="0.25">
      <c r="A1156" s="15">
        <v>4.4348450000000001</v>
      </c>
      <c r="B1156" s="15">
        <v>-100.363508</v>
      </c>
    </row>
    <row r="1157" spans="1:2" x14ac:dyDescent="0.25">
      <c r="A1157" s="15">
        <v>4.4386850000000004</v>
      </c>
      <c r="B1157" s="15">
        <v>-100.39449399999999</v>
      </c>
    </row>
    <row r="1158" spans="1:2" x14ac:dyDescent="0.25">
      <c r="A1158" s="15">
        <v>4.4425249999999998</v>
      </c>
      <c r="B1158" s="15">
        <v>-100.403741</v>
      </c>
    </row>
    <row r="1159" spans="1:2" x14ac:dyDescent="0.25">
      <c r="A1159" s="15">
        <v>4.446364</v>
      </c>
      <c r="B1159" s="15">
        <v>-100.379397</v>
      </c>
    </row>
    <row r="1160" spans="1:2" x14ac:dyDescent="0.25">
      <c r="A1160" s="15">
        <v>4.4502040000000003</v>
      </c>
      <c r="B1160" s="15">
        <v>-100.340327</v>
      </c>
    </row>
    <row r="1161" spans="1:2" x14ac:dyDescent="0.25">
      <c r="A1161" s="15">
        <v>4.4540439999999997</v>
      </c>
      <c r="B1161" s="15">
        <v>-100.285319</v>
      </c>
    </row>
    <row r="1162" spans="1:2" x14ac:dyDescent="0.25">
      <c r="A1162" s="15">
        <v>4.4578829999999998</v>
      </c>
      <c r="B1162" s="15">
        <v>-100.228622</v>
      </c>
    </row>
    <row r="1163" spans="1:2" x14ac:dyDescent="0.25">
      <c r="A1163" s="15">
        <v>4.4617230000000001</v>
      </c>
      <c r="B1163" s="15">
        <v>-100.182221</v>
      </c>
    </row>
    <row r="1164" spans="1:2" x14ac:dyDescent="0.25">
      <c r="A1164" s="15">
        <v>4.4655630000000004</v>
      </c>
      <c r="B1164" s="15">
        <v>-100.136619</v>
      </c>
    </row>
    <row r="1165" spans="1:2" x14ac:dyDescent="0.25">
      <c r="A1165" s="15">
        <v>4.4694019999999997</v>
      </c>
      <c r="B1165" s="15">
        <v>-100.10321999999999</v>
      </c>
    </row>
    <row r="1166" spans="1:2" x14ac:dyDescent="0.25">
      <c r="A1166" s="15">
        <v>4.4732419999999999</v>
      </c>
      <c r="B1166" s="15">
        <v>-100.08645199999999</v>
      </c>
    </row>
    <row r="1167" spans="1:2" x14ac:dyDescent="0.25">
      <c r="A1167" s="15">
        <v>4.4770820000000002</v>
      </c>
      <c r="B1167" s="15">
        <v>-100.065765</v>
      </c>
    </row>
    <row r="1168" spans="1:2" x14ac:dyDescent="0.25">
      <c r="A1168" s="15">
        <v>4.4809219999999996</v>
      </c>
      <c r="B1168" s="15">
        <v>-100.046882</v>
      </c>
    </row>
    <row r="1169" spans="1:2" x14ac:dyDescent="0.25">
      <c r="A1169" s="15">
        <v>4.4847609999999998</v>
      </c>
      <c r="B1169" s="15">
        <v>-100.023262</v>
      </c>
    </row>
    <row r="1170" spans="1:2" x14ac:dyDescent="0.25">
      <c r="A1170" s="15">
        <v>4.4886010000000001</v>
      </c>
      <c r="B1170" s="15">
        <v>-99.988101999999998</v>
      </c>
    </row>
    <row r="1171" spans="1:2" x14ac:dyDescent="0.25">
      <c r="A1171" s="15">
        <v>4.4924410000000004</v>
      </c>
      <c r="B1171" s="15">
        <v>-99.946084999999997</v>
      </c>
    </row>
    <row r="1172" spans="1:2" x14ac:dyDescent="0.25">
      <c r="A1172" s="15">
        <v>4.4962799999999996</v>
      </c>
      <c r="B1172" s="15">
        <v>-99.902141999999998</v>
      </c>
    </row>
    <row r="1173" spans="1:2" x14ac:dyDescent="0.25">
      <c r="A1173" s="15">
        <v>4.5001199999999999</v>
      </c>
      <c r="B1173" s="15">
        <v>-99.860489999999999</v>
      </c>
    </row>
    <row r="1174" spans="1:2" x14ac:dyDescent="0.25">
      <c r="A1174" s="15">
        <v>4.5039600000000002</v>
      </c>
      <c r="B1174" s="15">
        <v>-99.829897000000003</v>
      </c>
    </row>
    <row r="1175" spans="1:2" x14ac:dyDescent="0.25">
      <c r="A1175" s="15">
        <v>4.5077990000000003</v>
      </c>
      <c r="B1175" s="15">
        <v>-99.807913999999997</v>
      </c>
    </row>
    <row r="1176" spans="1:2" x14ac:dyDescent="0.25">
      <c r="A1176" s="15">
        <v>4.5116389999999997</v>
      </c>
      <c r="B1176" s="15">
        <v>-99.808623999999995</v>
      </c>
    </row>
    <row r="1177" spans="1:2" x14ac:dyDescent="0.25">
      <c r="A1177" s="15">
        <v>4.515479</v>
      </c>
      <c r="B1177" s="15">
        <v>-99.813863999999995</v>
      </c>
    </row>
    <row r="1178" spans="1:2" x14ac:dyDescent="0.25">
      <c r="A1178" s="15">
        <v>4.5193180000000002</v>
      </c>
      <c r="B1178" s="15">
        <v>-99.815990999999997</v>
      </c>
    </row>
    <row r="1179" spans="1:2" x14ac:dyDescent="0.25">
      <c r="A1179" s="15">
        <v>4.5231579999999996</v>
      </c>
      <c r="B1179" s="15">
        <v>-99.813237000000001</v>
      </c>
    </row>
    <row r="1180" spans="1:2" x14ac:dyDescent="0.25">
      <c r="A1180" s="15">
        <v>4.5269979999999999</v>
      </c>
      <c r="B1180" s="15">
        <v>-99.813114999999996</v>
      </c>
    </row>
    <row r="1181" spans="1:2" x14ac:dyDescent="0.25">
      <c r="A1181" s="15">
        <v>4.5308380000000001</v>
      </c>
      <c r="B1181" s="15">
        <v>-99.814586000000006</v>
      </c>
    </row>
    <row r="1182" spans="1:2" x14ac:dyDescent="0.25">
      <c r="A1182" s="15">
        <v>4.5346770000000003</v>
      </c>
      <c r="B1182" s="15">
        <v>-99.818905000000001</v>
      </c>
    </row>
    <row r="1183" spans="1:2" x14ac:dyDescent="0.25">
      <c r="A1183" s="15">
        <v>4.5385169999999997</v>
      </c>
      <c r="B1183" s="15">
        <v>-99.840688</v>
      </c>
    </row>
    <row r="1184" spans="1:2" x14ac:dyDescent="0.25">
      <c r="A1184" s="15">
        <v>4.542357</v>
      </c>
      <c r="B1184" s="15">
        <v>-99.867956000000007</v>
      </c>
    </row>
    <row r="1185" spans="1:2" x14ac:dyDescent="0.25">
      <c r="A1185" s="15">
        <v>4.5461960000000001</v>
      </c>
      <c r="B1185" s="15">
        <v>-99.902699999999996</v>
      </c>
    </row>
    <row r="1186" spans="1:2" x14ac:dyDescent="0.25">
      <c r="A1186" s="15">
        <v>4.5500360000000004</v>
      </c>
      <c r="B1186" s="15">
        <v>-99.954910999999996</v>
      </c>
    </row>
    <row r="1187" spans="1:2" x14ac:dyDescent="0.25">
      <c r="A1187" s="15">
        <v>4.5538759999999998</v>
      </c>
      <c r="B1187" s="15">
        <v>-100.006405</v>
      </c>
    </row>
    <row r="1188" spans="1:2" x14ac:dyDescent="0.25">
      <c r="A1188" s="15">
        <v>4.557715</v>
      </c>
      <c r="B1188" s="15">
        <v>-100.056361</v>
      </c>
    </row>
    <row r="1189" spans="1:2" x14ac:dyDescent="0.25">
      <c r="A1189" s="15">
        <v>4.5615550000000002</v>
      </c>
      <c r="B1189" s="15">
        <v>-100.103792</v>
      </c>
    </row>
    <row r="1190" spans="1:2" x14ac:dyDescent="0.25">
      <c r="A1190" s="15">
        <v>4.5653949999999996</v>
      </c>
      <c r="B1190" s="15">
        <v>-100.141831</v>
      </c>
    </row>
    <row r="1191" spans="1:2" x14ac:dyDescent="0.25">
      <c r="A1191" s="15">
        <v>4.5692339999999998</v>
      </c>
      <c r="B1191" s="15">
        <v>-100.16341799999999</v>
      </c>
    </row>
    <row r="1192" spans="1:2" x14ac:dyDescent="0.25">
      <c r="A1192" s="15">
        <v>4.5730740000000001</v>
      </c>
      <c r="B1192" s="15">
        <v>-100.158991</v>
      </c>
    </row>
    <row r="1193" spans="1:2" x14ac:dyDescent="0.25">
      <c r="A1193" s="15">
        <v>4.5769140000000004</v>
      </c>
      <c r="B1193" s="15">
        <v>-100.126124</v>
      </c>
    </row>
    <row r="1194" spans="1:2" x14ac:dyDescent="0.25">
      <c r="A1194" s="15">
        <v>4.5807539999999998</v>
      </c>
      <c r="B1194" s="15">
        <v>-100.078305</v>
      </c>
    </row>
    <row r="1195" spans="1:2" x14ac:dyDescent="0.25">
      <c r="A1195" s="15">
        <v>4.5845929999999999</v>
      </c>
      <c r="B1195" s="15">
        <v>-100.01154200000001</v>
      </c>
    </row>
    <row r="1196" spans="1:2" x14ac:dyDescent="0.25">
      <c r="A1196" s="15">
        <v>4.5884330000000002</v>
      </c>
      <c r="B1196" s="15">
        <v>-99.949945</v>
      </c>
    </row>
    <row r="1197" spans="1:2" x14ac:dyDescent="0.25">
      <c r="A1197" s="15">
        <v>4.5922729999999996</v>
      </c>
      <c r="B1197" s="15">
        <v>-99.893519999999995</v>
      </c>
    </row>
    <row r="1198" spans="1:2" x14ac:dyDescent="0.25">
      <c r="A1198" s="15">
        <v>4.5961119999999998</v>
      </c>
      <c r="B1198" s="15">
        <v>-99.85275</v>
      </c>
    </row>
    <row r="1199" spans="1:2" x14ac:dyDescent="0.25">
      <c r="A1199" s="15">
        <v>4.599952</v>
      </c>
      <c r="B1199" s="15">
        <v>-99.830449000000002</v>
      </c>
    </row>
    <row r="1200" spans="1:2" x14ac:dyDescent="0.25">
      <c r="A1200" s="15">
        <v>4.6037920000000003</v>
      </c>
      <c r="B1200" s="15">
        <v>-99.819706999999994</v>
      </c>
    </row>
    <row r="1201" spans="1:2" x14ac:dyDescent="0.25">
      <c r="A1201" s="15">
        <v>4.6076309999999996</v>
      </c>
      <c r="B1201" s="15">
        <v>-99.821173999999999</v>
      </c>
    </row>
    <row r="1202" spans="1:2" x14ac:dyDescent="0.25">
      <c r="A1202" s="15">
        <v>4.6114709999999999</v>
      </c>
      <c r="B1202" s="15">
        <v>-99.829882999999995</v>
      </c>
    </row>
    <row r="1203" spans="1:2" x14ac:dyDescent="0.25">
      <c r="A1203" s="15">
        <v>4.6153110000000002</v>
      </c>
      <c r="B1203" s="15">
        <v>-99.838436999999999</v>
      </c>
    </row>
    <row r="1204" spans="1:2" x14ac:dyDescent="0.25">
      <c r="A1204" s="15">
        <v>4.6191500000000003</v>
      </c>
      <c r="B1204" s="15">
        <v>-99.846800000000002</v>
      </c>
    </row>
    <row r="1205" spans="1:2" x14ac:dyDescent="0.25">
      <c r="A1205" s="15">
        <v>4.6229899999999997</v>
      </c>
      <c r="B1205" s="15">
        <v>-99.833038999999999</v>
      </c>
    </row>
    <row r="1206" spans="1:2" x14ac:dyDescent="0.25">
      <c r="A1206" s="15">
        <v>4.62683</v>
      </c>
      <c r="B1206" s="15">
        <v>-99.811383000000006</v>
      </c>
    </row>
    <row r="1207" spans="1:2" x14ac:dyDescent="0.25">
      <c r="A1207" s="15">
        <v>4.6306700000000003</v>
      </c>
      <c r="B1207" s="15">
        <v>-99.783085999999997</v>
      </c>
    </row>
    <row r="1208" spans="1:2" x14ac:dyDescent="0.25">
      <c r="A1208" s="15">
        <v>4.6345090000000004</v>
      </c>
      <c r="B1208" s="15">
        <v>-99.743825000000001</v>
      </c>
    </row>
    <row r="1209" spans="1:2" x14ac:dyDescent="0.25">
      <c r="A1209" s="15">
        <v>4.6383489999999998</v>
      </c>
      <c r="B1209" s="15">
        <v>-99.696770999999998</v>
      </c>
    </row>
    <row r="1210" spans="1:2" x14ac:dyDescent="0.25">
      <c r="A1210" s="15">
        <v>4.6421890000000001</v>
      </c>
      <c r="B1210" s="15">
        <v>-99.653222999999997</v>
      </c>
    </row>
    <row r="1211" spans="1:2" x14ac:dyDescent="0.25">
      <c r="A1211" s="15">
        <v>4.6460280000000003</v>
      </c>
      <c r="B1211" s="15">
        <v>-99.620360000000005</v>
      </c>
    </row>
    <row r="1212" spans="1:2" x14ac:dyDescent="0.25">
      <c r="A1212" s="15">
        <v>4.6498679999999997</v>
      </c>
      <c r="B1212" s="15">
        <v>-99.581689999999995</v>
      </c>
    </row>
    <row r="1213" spans="1:2" x14ac:dyDescent="0.25">
      <c r="A1213" s="15">
        <v>4.653708</v>
      </c>
      <c r="B1213" s="15">
        <v>-99.536565999999993</v>
      </c>
    </row>
    <row r="1214" spans="1:2" x14ac:dyDescent="0.25">
      <c r="A1214" s="15">
        <v>4.6575470000000001</v>
      </c>
      <c r="B1214" s="15">
        <v>-99.497393000000002</v>
      </c>
    </row>
    <row r="1215" spans="1:2" x14ac:dyDescent="0.25">
      <c r="A1215" s="15">
        <v>4.6613870000000004</v>
      </c>
      <c r="B1215" s="15">
        <v>-99.463542000000004</v>
      </c>
    </row>
    <row r="1216" spans="1:2" x14ac:dyDescent="0.25">
      <c r="A1216" s="15">
        <v>4.6652269999999998</v>
      </c>
      <c r="B1216" s="15">
        <v>-99.438682999999997</v>
      </c>
    </row>
    <row r="1217" spans="1:2" x14ac:dyDescent="0.25">
      <c r="A1217" s="15">
        <v>4.6690659999999999</v>
      </c>
      <c r="B1217" s="15">
        <v>-99.420772999999997</v>
      </c>
    </row>
    <row r="1218" spans="1:2" x14ac:dyDescent="0.25">
      <c r="A1218" s="15">
        <v>4.6729060000000002</v>
      </c>
      <c r="B1218" s="15">
        <v>-99.424880000000002</v>
      </c>
    </row>
    <row r="1219" spans="1:2" x14ac:dyDescent="0.25">
      <c r="A1219" s="15">
        <v>4.6767459999999996</v>
      </c>
      <c r="B1219" s="15">
        <v>-99.459078000000005</v>
      </c>
    </row>
    <row r="1220" spans="1:2" x14ac:dyDescent="0.25">
      <c r="A1220" s="15">
        <v>4.6805859999999999</v>
      </c>
      <c r="B1220" s="15">
        <v>-99.518343999999999</v>
      </c>
    </row>
    <row r="1221" spans="1:2" x14ac:dyDescent="0.25">
      <c r="A1221" s="15">
        <v>4.6844250000000001</v>
      </c>
      <c r="B1221" s="15">
        <v>-99.597949</v>
      </c>
    </row>
    <row r="1222" spans="1:2" x14ac:dyDescent="0.25">
      <c r="A1222" s="15">
        <v>4.6882650000000003</v>
      </c>
      <c r="B1222" s="15">
        <v>-99.691551000000004</v>
      </c>
    </row>
    <row r="1223" spans="1:2" x14ac:dyDescent="0.25">
      <c r="A1223" s="15">
        <v>4.6921049999999997</v>
      </c>
      <c r="B1223" s="15">
        <v>-99.787105999999994</v>
      </c>
    </row>
    <row r="1224" spans="1:2" x14ac:dyDescent="0.25">
      <c r="A1224" s="15">
        <v>4.6959439999999999</v>
      </c>
      <c r="B1224" s="15">
        <v>-99.878157000000002</v>
      </c>
    </row>
    <row r="1225" spans="1:2" x14ac:dyDescent="0.25">
      <c r="A1225" s="15">
        <v>4.6997840000000002</v>
      </c>
      <c r="B1225" s="15">
        <v>-99.939805000000007</v>
      </c>
    </row>
    <row r="1226" spans="1:2" x14ac:dyDescent="0.25">
      <c r="A1226" s="15">
        <v>4.7036239999999996</v>
      </c>
      <c r="B1226" s="15">
        <v>-99.972971999999999</v>
      </c>
    </row>
    <row r="1227" spans="1:2" x14ac:dyDescent="0.25">
      <c r="A1227" s="15">
        <v>4.7074629999999997</v>
      </c>
      <c r="B1227" s="15">
        <v>-99.977468999999999</v>
      </c>
    </row>
    <row r="1228" spans="1:2" x14ac:dyDescent="0.25">
      <c r="A1228" s="15">
        <v>4.711303</v>
      </c>
      <c r="B1228" s="15">
        <v>-99.962188999999995</v>
      </c>
    </row>
    <row r="1229" spans="1:2" x14ac:dyDescent="0.25">
      <c r="A1229" s="15">
        <v>4.7151430000000003</v>
      </c>
      <c r="B1229" s="15">
        <v>-99.926187999999996</v>
      </c>
    </row>
    <row r="1230" spans="1:2" x14ac:dyDescent="0.25">
      <c r="A1230" s="15">
        <v>4.7189819999999996</v>
      </c>
      <c r="B1230" s="15">
        <v>-99.884091999999995</v>
      </c>
    </row>
    <row r="1231" spans="1:2" x14ac:dyDescent="0.25">
      <c r="A1231" s="15">
        <v>4.7228219999999999</v>
      </c>
      <c r="B1231" s="15">
        <v>-99.844617999999997</v>
      </c>
    </row>
    <row r="1232" spans="1:2" x14ac:dyDescent="0.25">
      <c r="A1232" s="15">
        <v>4.7266620000000001</v>
      </c>
      <c r="B1232" s="15">
        <v>-99.807582999999994</v>
      </c>
    </row>
    <row r="1233" spans="1:2" x14ac:dyDescent="0.25">
      <c r="A1233" s="15">
        <v>4.7305020000000004</v>
      </c>
      <c r="B1233" s="15">
        <v>-99.775723999999997</v>
      </c>
    </row>
    <row r="1234" spans="1:2" x14ac:dyDescent="0.25">
      <c r="A1234" s="15">
        <v>4.7343409999999997</v>
      </c>
      <c r="B1234" s="15">
        <v>-99.747826000000003</v>
      </c>
    </row>
    <row r="1235" spans="1:2" x14ac:dyDescent="0.25">
      <c r="A1235" s="15">
        <v>4.738181</v>
      </c>
      <c r="B1235" s="15">
        <v>-99.732788999999997</v>
      </c>
    </row>
    <row r="1236" spans="1:2" x14ac:dyDescent="0.25">
      <c r="A1236" s="15">
        <v>4.7420210000000003</v>
      </c>
      <c r="B1236" s="15">
        <v>-99.724650999999994</v>
      </c>
    </row>
    <row r="1237" spans="1:2" x14ac:dyDescent="0.25">
      <c r="A1237" s="15">
        <v>4.7458600000000004</v>
      </c>
      <c r="B1237" s="15">
        <v>-99.719160000000002</v>
      </c>
    </row>
    <row r="1238" spans="1:2" x14ac:dyDescent="0.25">
      <c r="A1238" s="15">
        <v>4.7496999999999998</v>
      </c>
      <c r="B1238" s="15">
        <v>-99.719234999999998</v>
      </c>
    </row>
    <row r="1239" spans="1:2" x14ac:dyDescent="0.25">
      <c r="A1239" s="15">
        <v>4.7535400000000001</v>
      </c>
      <c r="B1239" s="15">
        <v>-99.731720999999993</v>
      </c>
    </row>
    <row r="1240" spans="1:2" x14ac:dyDescent="0.25">
      <c r="A1240" s="15">
        <v>4.7573790000000002</v>
      </c>
      <c r="B1240" s="15">
        <v>-99.751607000000007</v>
      </c>
    </row>
    <row r="1241" spans="1:2" x14ac:dyDescent="0.25">
      <c r="A1241" s="15">
        <v>4.7612189999999996</v>
      </c>
      <c r="B1241" s="15">
        <v>-99.770319000000001</v>
      </c>
    </row>
    <row r="1242" spans="1:2" x14ac:dyDescent="0.25">
      <c r="A1242" s="15">
        <v>4.7650589999999999</v>
      </c>
      <c r="B1242" s="15">
        <v>-99.781148000000002</v>
      </c>
    </row>
    <row r="1243" spans="1:2" x14ac:dyDescent="0.25">
      <c r="A1243" s="15">
        <v>4.7688980000000001</v>
      </c>
      <c r="B1243" s="15">
        <v>-99.796507000000005</v>
      </c>
    </row>
    <row r="1244" spans="1:2" x14ac:dyDescent="0.25">
      <c r="A1244" s="15">
        <v>4.7727380000000004</v>
      </c>
      <c r="B1244" s="15">
        <v>-99.818766999999994</v>
      </c>
    </row>
    <row r="1245" spans="1:2" x14ac:dyDescent="0.25">
      <c r="A1245" s="15">
        <v>4.7765779999999998</v>
      </c>
      <c r="B1245" s="15">
        <v>-99.844019000000003</v>
      </c>
    </row>
    <row r="1246" spans="1:2" x14ac:dyDescent="0.25">
      <c r="A1246" s="15">
        <v>4.7804180000000001</v>
      </c>
      <c r="B1246" s="15">
        <v>-99.871272000000005</v>
      </c>
    </row>
    <row r="1247" spans="1:2" x14ac:dyDescent="0.25">
      <c r="A1247" s="15">
        <v>4.7842570000000002</v>
      </c>
      <c r="B1247" s="15">
        <v>-99.902737000000002</v>
      </c>
    </row>
    <row r="1248" spans="1:2" x14ac:dyDescent="0.25">
      <c r="A1248" s="15">
        <v>4.7880969999999996</v>
      </c>
      <c r="B1248" s="15">
        <v>-99.943276999999995</v>
      </c>
    </row>
    <row r="1249" spans="1:2" x14ac:dyDescent="0.25">
      <c r="A1249" s="15">
        <v>4.7919369999999999</v>
      </c>
      <c r="B1249" s="15">
        <v>-99.987253999999993</v>
      </c>
    </row>
    <row r="1250" spans="1:2" x14ac:dyDescent="0.25">
      <c r="A1250" s="15">
        <v>4.795776</v>
      </c>
      <c r="B1250" s="15">
        <v>-100.032843</v>
      </c>
    </row>
    <row r="1251" spans="1:2" x14ac:dyDescent="0.25">
      <c r="A1251" s="15">
        <v>4.7996160000000003</v>
      </c>
      <c r="B1251" s="15">
        <v>-100.06446699999999</v>
      </c>
    </row>
    <row r="1252" spans="1:2" x14ac:dyDescent="0.25">
      <c r="A1252" s="15">
        <v>4.8034559999999997</v>
      </c>
      <c r="B1252" s="15">
        <v>-100.07632</v>
      </c>
    </row>
    <row r="1253" spans="1:2" x14ac:dyDescent="0.25">
      <c r="A1253" s="15">
        <v>4.8072949999999999</v>
      </c>
      <c r="B1253" s="15">
        <v>-100.06813099999999</v>
      </c>
    </row>
    <row r="1254" spans="1:2" x14ac:dyDescent="0.25">
      <c r="A1254" s="15">
        <v>4.8111350000000002</v>
      </c>
      <c r="B1254" s="15">
        <v>-100.02983</v>
      </c>
    </row>
    <row r="1255" spans="1:2" x14ac:dyDescent="0.25">
      <c r="A1255" s="15">
        <v>4.8149749999999996</v>
      </c>
      <c r="B1255" s="15">
        <v>-99.976782999999998</v>
      </c>
    </row>
    <row r="1256" spans="1:2" x14ac:dyDescent="0.25">
      <c r="A1256" s="15">
        <v>4.8188139999999997</v>
      </c>
      <c r="B1256" s="15">
        <v>-99.917283999999995</v>
      </c>
    </row>
    <row r="1257" spans="1:2" x14ac:dyDescent="0.25">
      <c r="A1257" s="15">
        <v>4.822654</v>
      </c>
      <c r="B1257" s="15">
        <v>-99.857455999999999</v>
      </c>
    </row>
    <row r="1258" spans="1:2" x14ac:dyDescent="0.25">
      <c r="A1258" s="15">
        <v>4.8264940000000003</v>
      </c>
      <c r="B1258" s="15">
        <v>-99.798017999999999</v>
      </c>
    </row>
    <row r="1259" spans="1:2" x14ac:dyDescent="0.25">
      <c r="A1259" s="15">
        <v>4.8303339999999997</v>
      </c>
      <c r="B1259" s="15">
        <v>-99.757060999999993</v>
      </c>
    </row>
    <row r="1260" spans="1:2" x14ac:dyDescent="0.25">
      <c r="A1260" s="15">
        <v>4.8341729999999998</v>
      </c>
      <c r="B1260" s="15">
        <v>-99.750842000000006</v>
      </c>
    </row>
    <row r="1261" spans="1:2" x14ac:dyDescent="0.25">
      <c r="A1261" s="15">
        <v>4.8380130000000001</v>
      </c>
      <c r="B1261" s="15">
        <v>-99.774094000000005</v>
      </c>
    </row>
    <row r="1262" spans="1:2" x14ac:dyDescent="0.25">
      <c r="A1262" s="15">
        <v>4.8418530000000004</v>
      </c>
      <c r="B1262" s="15">
        <v>-99.821641</v>
      </c>
    </row>
    <row r="1263" spans="1:2" x14ac:dyDescent="0.25">
      <c r="A1263" s="15">
        <v>4.8456919999999997</v>
      </c>
      <c r="B1263" s="15">
        <v>-99.903377000000006</v>
      </c>
    </row>
    <row r="1264" spans="1:2" x14ac:dyDescent="0.25">
      <c r="A1264" s="15">
        <v>4.849532</v>
      </c>
      <c r="B1264" s="15">
        <v>-100.011132</v>
      </c>
    </row>
    <row r="1265" spans="1:2" x14ac:dyDescent="0.25">
      <c r="A1265" s="15">
        <v>4.8533720000000002</v>
      </c>
      <c r="B1265" s="15">
        <v>-100.14299200000001</v>
      </c>
    </row>
    <row r="1266" spans="1:2" x14ac:dyDescent="0.25">
      <c r="A1266" s="15">
        <v>4.8572110000000004</v>
      </c>
      <c r="B1266" s="15">
        <v>-100.288134</v>
      </c>
    </row>
    <row r="1267" spans="1:2" x14ac:dyDescent="0.25">
      <c r="A1267" s="15">
        <v>4.8610509999999998</v>
      </c>
      <c r="B1267" s="15">
        <v>-100.43916400000001</v>
      </c>
    </row>
    <row r="1268" spans="1:2" x14ac:dyDescent="0.25">
      <c r="A1268" s="15">
        <v>4.8648910000000001</v>
      </c>
      <c r="B1268" s="15">
        <v>-100.585364</v>
      </c>
    </row>
    <row r="1269" spans="1:2" x14ac:dyDescent="0.25">
      <c r="A1269" s="15">
        <v>4.8687310000000004</v>
      </c>
      <c r="B1269" s="15">
        <v>-100.71156499999999</v>
      </c>
    </row>
    <row r="1270" spans="1:2" x14ac:dyDescent="0.25">
      <c r="A1270" s="15">
        <v>4.8725699999999996</v>
      </c>
      <c r="B1270" s="15">
        <v>-100.807109</v>
      </c>
    </row>
    <row r="1271" spans="1:2" x14ac:dyDescent="0.25">
      <c r="A1271" s="15">
        <v>4.8764099999999999</v>
      </c>
      <c r="B1271" s="15">
        <v>-100.86628399999999</v>
      </c>
    </row>
    <row r="1272" spans="1:2" x14ac:dyDescent="0.25">
      <c r="A1272" s="15">
        <v>4.8802500000000002</v>
      </c>
      <c r="B1272" s="15">
        <v>-100.884353</v>
      </c>
    </row>
    <row r="1273" spans="1:2" x14ac:dyDescent="0.25">
      <c r="A1273" s="15">
        <v>4.8840890000000003</v>
      </c>
      <c r="B1273" s="15">
        <v>-100.871033</v>
      </c>
    </row>
    <row r="1274" spans="1:2" x14ac:dyDescent="0.25">
      <c r="A1274" s="15">
        <v>4.8879289999999997</v>
      </c>
      <c r="B1274" s="15">
        <v>-100.83259700000001</v>
      </c>
    </row>
    <row r="1275" spans="1:2" x14ac:dyDescent="0.25">
      <c r="A1275" s="15">
        <v>4.891769</v>
      </c>
      <c r="B1275" s="15">
        <v>-100.786918</v>
      </c>
    </row>
    <row r="1276" spans="1:2" x14ac:dyDescent="0.25">
      <c r="A1276" s="15">
        <v>4.8956080000000002</v>
      </c>
      <c r="B1276" s="15">
        <v>-100.75350299999999</v>
      </c>
    </row>
    <row r="1277" spans="1:2" x14ac:dyDescent="0.25">
      <c r="A1277" s="15">
        <v>4.8994479999999996</v>
      </c>
      <c r="B1277" s="15">
        <v>-100.73631</v>
      </c>
    </row>
    <row r="1278" spans="1:2" x14ac:dyDescent="0.25">
      <c r="A1278" s="15">
        <v>4.9032879999999999</v>
      </c>
      <c r="B1278" s="15">
        <v>-100.73241899999999</v>
      </c>
    </row>
    <row r="1279" spans="1:2" x14ac:dyDescent="0.25">
      <c r="A1279" s="15">
        <v>4.907127</v>
      </c>
      <c r="B1279" s="15">
        <v>-100.73785100000001</v>
      </c>
    </row>
    <row r="1280" spans="1:2" x14ac:dyDescent="0.25">
      <c r="A1280" s="15">
        <v>4.9109670000000003</v>
      </c>
      <c r="B1280" s="15">
        <v>-100.753002</v>
      </c>
    </row>
    <row r="1281" spans="1:2" x14ac:dyDescent="0.25">
      <c r="A1281" s="15">
        <v>4.9148069999999997</v>
      </c>
      <c r="B1281" s="15">
        <v>-100.77560699999999</v>
      </c>
    </row>
    <row r="1282" spans="1:2" x14ac:dyDescent="0.25">
      <c r="A1282" s="15">
        <v>4.918647</v>
      </c>
      <c r="B1282" s="15">
        <v>-100.786883</v>
      </c>
    </row>
    <row r="1283" spans="1:2" x14ac:dyDescent="0.25">
      <c r="A1283" s="15">
        <v>4.9224860000000001</v>
      </c>
      <c r="B1283" s="15">
        <v>-100.812916</v>
      </c>
    </row>
    <row r="1284" spans="1:2" x14ac:dyDescent="0.25">
      <c r="A1284" s="15">
        <v>4.9263260000000004</v>
      </c>
      <c r="B1284" s="15">
        <v>-100.85016899999999</v>
      </c>
    </row>
    <row r="1285" spans="1:2" x14ac:dyDescent="0.25">
      <c r="A1285" s="15">
        <v>4.9301659999999998</v>
      </c>
      <c r="B1285" s="15">
        <v>-100.88758799999999</v>
      </c>
    </row>
    <row r="1286" spans="1:2" x14ac:dyDescent="0.25">
      <c r="A1286" s="15">
        <v>4.934005</v>
      </c>
      <c r="B1286" s="15">
        <v>-100.916434</v>
      </c>
    </row>
    <row r="1287" spans="1:2" x14ac:dyDescent="0.25">
      <c r="A1287" s="15">
        <v>4.9378450000000003</v>
      </c>
      <c r="B1287" s="15">
        <v>-100.94144900000001</v>
      </c>
    </row>
    <row r="1288" spans="1:2" x14ac:dyDescent="0.25">
      <c r="A1288" s="15">
        <v>4.9416849999999997</v>
      </c>
      <c r="B1288" s="15">
        <v>-100.965574</v>
      </c>
    </row>
    <row r="1289" spans="1:2" x14ac:dyDescent="0.25">
      <c r="A1289" s="15">
        <v>4.9455239999999998</v>
      </c>
      <c r="B1289" s="15">
        <v>-100.970246</v>
      </c>
    </row>
    <row r="1290" spans="1:2" x14ac:dyDescent="0.25">
      <c r="A1290" s="15">
        <v>4.9493640000000001</v>
      </c>
      <c r="B1290" s="15">
        <v>-100.95562700000001</v>
      </c>
    </row>
    <row r="1291" spans="1:2" x14ac:dyDescent="0.25">
      <c r="A1291" s="15">
        <v>4.9532040000000004</v>
      </c>
      <c r="B1291" s="15">
        <v>-100.920796</v>
      </c>
    </row>
    <row r="1292" spans="1:2" x14ac:dyDescent="0.25">
      <c r="A1292" s="15">
        <v>4.9570429999999996</v>
      </c>
      <c r="B1292" s="15">
        <v>-100.86872200000001</v>
      </c>
    </row>
    <row r="1293" spans="1:2" x14ac:dyDescent="0.25">
      <c r="A1293" s="15">
        <v>4.9608829999999999</v>
      </c>
      <c r="B1293" s="15">
        <v>-100.80662599999999</v>
      </c>
    </row>
    <row r="1294" spans="1:2" x14ac:dyDescent="0.25">
      <c r="A1294" s="15">
        <v>4.9647230000000002</v>
      </c>
      <c r="B1294" s="15">
        <v>-100.747303</v>
      </c>
    </row>
    <row r="1295" spans="1:2" x14ac:dyDescent="0.25">
      <c r="A1295" s="15">
        <v>4.9685629999999996</v>
      </c>
      <c r="B1295" s="15">
        <v>-100.69251300000001</v>
      </c>
    </row>
    <row r="1296" spans="1:2" x14ac:dyDescent="0.25">
      <c r="A1296" s="15">
        <v>4.9724019999999998</v>
      </c>
      <c r="B1296" s="15">
        <v>-100.649896</v>
      </c>
    </row>
    <row r="1297" spans="1:2" x14ac:dyDescent="0.25">
      <c r="A1297" s="15">
        <v>4.9762420000000001</v>
      </c>
      <c r="B1297" s="15">
        <v>-100.62328599999999</v>
      </c>
    </row>
    <row r="1298" spans="1:2" x14ac:dyDescent="0.25">
      <c r="A1298" s="15">
        <v>4.9800820000000003</v>
      </c>
      <c r="B1298" s="15">
        <v>-100.609632</v>
      </c>
    </row>
    <row r="1299" spans="1:2" x14ac:dyDescent="0.25">
      <c r="A1299" s="15">
        <v>4.9839209999999996</v>
      </c>
      <c r="B1299" s="15">
        <v>-100.628235</v>
      </c>
    </row>
    <row r="1300" spans="1:2" x14ac:dyDescent="0.25">
      <c r="A1300" s="15">
        <v>4.9877609999999999</v>
      </c>
      <c r="B1300" s="15">
        <v>-100.640288</v>
      </c>
    </row>
    <row r="1301" spans="1:2" x14ac:dyDescent="0.25">
      <c r="A1301" s="15">
        <v>4.9916010000000002</v>
      </c>
      <c r="B1301" s="15">
        <v>-100.665564</v>
      </c>
    </row>
    <row r="1302" spans="1:2" x14ac:dyDescent="0.25">
      <c r="A1302" s="15">
        <v>4.9954400000000003</v>
      </c>
      <c r="B1302" s="15">
        <v>-100.703639</v>
      </c>
    </row>
    <row r="1303" spans="1:2" x14ac:dyDescent="0.25">
      <c r="A1303" s="15">
        <v>4.9992799999999997</v>
      </c>
      <c r="B1303" s="15">
        <v>-100.74290999999999</v>
      </c>
    </row>
    <row r="1304" spans="1:2" x14ac:dyDescent="0.25">
      <c r="A1304" s="15">
        <v>5.00312</v>
      </c>
      <c r="B1304" s="15">
        <v>-100.78463600000001</v>
      </c>
    </row>
    <row r="1305" spans="1:2" x14ac:dyDescent="0.25">
      <c r="A1305" s="15">
        <v>5.0069590000000002</v>
      </c>
      <c r="B1305" s="15">
        <v>-100.83430199999999</v>
      </c>
    </row>
    <row r="1306" spans="1:2" x14ac:dyDescent="0.25">
      <c r="A1306" s="15">
        <v>5.0107989999999996</v>
      </c>
      <c r="B1306" s="15">
        <v>-100.872866</v>
      </c>
    </row>
    <row r="1307" spans="1:2" x14ac:dyDescent="0.25">
      <c r="A1307" s="15">
        <v>5.0146389999999998</v>
      </c>
      <c r="B1307" s="15">
        <v>-100.889038</v>
      </c>
    </row>
    <row r="1308" spans="1:2" x14ac:dyDescent="0.25">
      <c r="A1308" s="15">
        <v>5.0184790000000001</v>
      </c>
      <c r="B1308" s="15">
        <v>-100.87988799999999</v>
      </c>
    </row>
    <row r="1309" spans="1:2" x14ac:dyDescent="0.25">
      <c r="A1309" s="15">
        <v>5.0223180000000003</v>
      </c>
      <c r="B1309" s="15">
        <v>-100.854232</v>
      </c>
    </row>
    <row r="1310" spans="1:2" x14ac:dyDescent="0.25">
      <c r="A1310" s="15">
        <v>5.0261579999999997</v>
      </c>
      <c r="B1310" s="15">
        <v>-100.805044</v>
      </c>
    </row>
    <row r="1311" spans="1:2" x14ac:dyDescent="0.25">
      <c r="A1311" s="15">
        <v>5.029998</v>
      </c>
      <c r="B1311" s="15">
        <v>-100.740004</v>
      </c>
    </row>
    <row r="1312" spans="1:2" x14ac:dyDescent="0.25">
      <c r="A1312" s="15">
        <v>5.0338370000000001</v>
      </c>
      <c r="B1312" s="15">
        <v>-100.66425700000001</v>
      </c>
    </row>
    <row r="1313" spans="1:2" x14ac:dyDescent="0.25">
      <c r="A1313" s="15">
        <v>5.0376770000000004</v>
      </c>
      <c r="B1313" s="15">
        <v>-100.58161200000001</v>
      </c>
    </row>
    <row r="1314" spans="1:2" x14ac:dyDescent="0.25">
      <c r="A1314" s="15">
        <v>5.0415169999999998</v>
      </c>
      <c r="B1314" s="15">
        <v>-100.49630000000001</v>
      </c>
    </row>
    <row r="1315" spans="1:2" x14ac:dyDescent="0.25">
      <c r="A1315" s="15">
        <v>5.045356</v>
      </c>
      <c r="B1315" s="15">
        <v>-100.424325</v>
      </c>
    </row>
    <row r="1316" spans="1:2" x14ac:dyDescent="0.25">
      <c r="A1316" s="15">
        <v>5.0491960000000002</v>
      </c>
      <c r="B1316" s="15">
        <v>-100.37808099999999</v>
      </c>
    </row>
    <row r="1317" spans="1:2" x14ac:dyDescent="0.25">
      <c r="A1317" s="15">
        <v>5.0530359999999996</v>
      </c>
      <c r="B1317" s="15">
        <v>-100.358918</v>
      </c>
    </row>
    <row r="1318" spans="1:2" x14ac:dyDescent="0.25">
      <c r="A1318" s="15">
        <v>5.0568749999999998</v>
      </c>
      <c r="B1318" s="15">
        <v>-100.37143</v>
      </c>
    </row>
    <row r="1319" spans="1:2" x14ac:dyDescent="0.25">
      <c r="A1319" s="15">
        <v>5.0607150000000001</v>
      </c>
      <c r="B1319" s="15">
        <v>-100.419956</v>
      </c>
    </row>
    <row r="1320" spans="1:2" x14ac:dyDescent="0.25">
      <c r="A1320" s="15">
        <v>5.0645550000000004</v>
      </c>
      <c r="B1320" s="15">
        <v>-100.49691900000001</v>
      </c>
    </row>
    <row r="1321" spans="1:2" x14ac:dyDescent="0.25">
      <c r="A1321" s="15">
        <v>5.0683949999999998</v>
      </c>
      <c r="B1321" s="15">
        <v>-100.590716</v>
      </c>
    </row>
    <row r="1322" spans="1:2" x14ac:dyDescent="0.25">
      <c r="A1322" s="15">
        <v>5.0722339999999999</v>
      </c>
      <c r="B1322" s="15">
        <v>-100.700452</v>
      </c>
    </row>
    <row r="1323" spans="1:2" x14ac:dyDescent="0.25">
      <c r="A1323" s="15">
        <v>5.0760740000000002</v>
      </c>
      <c r="B1323" s="15">
        <v>-100.822</v>
      </c>
    </row>
    <row r="1324" spans="1:2" x14ac:dyDescent="0.25">
      <c r="A1324" s="15">
        <v>5.0799139999999996</v>
      </c>
      <c r="B1324" s="15">
        <v>-100.939487</v>
      </c>
    </row>
    <row r="1325" spans="1:2" x14ac:dyDescent="0.25">
      <c r="A1325" s="15">
        <v>5.0837529999999997</v>
      </c>
      <c r="B1325" s="15">
        <v>-101.05238799999999</v>
      </c>
    </row>
    <row r="1326" spans="1:2" x14ac:dyDescent="0.25">
      <c r="A1326" s="15">
        <v>5.087593</v>
      </c>
      <c r="B1326" s="15">
        <v>-101.149702</v>
      </c>
    </row>
    <row r="1327" spans="1:2" x14ac:dyDescent="0.25">
      <c r="A1327" s="15">
        <v>5.0914330000000003</v>
      </c>
      <c r="B1327" s="15">
        <v>-101.23330900000001</v>
      </c>
    </row>
    <row r="1328" spans="1:2" x14ac:dyDescent="0.25">
      <c r="A1328" s="15">
        <v>5.0952719999999996</v>
      </c>
      <c r="B1328" s="15">
        <v>-101.30051899999999</v>
      </c>
    </row>
    <row r="1329" spans="1:2" x14ac:dyDescent="0.25">
      <c r="A1329" s="15">
        <v>5.0991119999999999</v>
      </c>
      <c r="B1329" s="15">
        <v>-101.335187</v>
      </c>
    </row>
    <row r="1330" spans="1:2" x14ac:dyDescent="0.25">
      <c r="A1330" s="15">
        <v>5.1029520000000002</v>
      </c>
      <c r="B1330" s="15">
        <v>-101.325549</v>
      </c>
    </row>
    <row r="1331" spans="1:2" x14ac:dyDescent="0.25">
      <c r="A1331" s="15">
        <v>5.1067910000000003</v>
      </c>
      <c r="B1331" s="15">
        <v>-101.275931</v>
      </c>
    </row>
    <row r="1332" spans="1:2" x14ac:dyDescent="0.25">
      <c r="A1332" s="15">
        <v>5.1106309999999997</v>
      </c>
      <c r="B1332" s="15">
        <v>-101.19981300000001</v>
      </c>
    </row>
    <row r="1333" spans="1:2" x14ac:dyDescent="0.25">
      <c r="A1333" s="15">
        <v>5.114471</v>
      </c>
      <c r="B1333" s="15">
        <v>-101.09636500000001</v>
      </c>
    </row>
    <row r="1334" spans="1:2" x14ac:dyDescent="0.25">
      <c r="A1334" s="15">
        <v>5.1183110000000003</v>
      </c>
      <c r="B1334" s="15">
        <v>-100.971599</v>
      </c>
    </row>
    <row r="1335" spans="1:2" x14ac:dyDescent="0.25">
      <c r="A1335" s="15">
        <v>5.1221500000000004</v>
      </c>
      <c r="B1335" s="15">
        <v>-100.834965</v>
      </c>
    </row>
    <row r="1336" spans="1:2" x14ac:dyDescent="0.25">
      <c r="A1336" s="15">
        <v>5.1259899999999998</v>
      </c>
      <c r="B1336" s="15">
        <v>-100.695323</v>
      </c>
    </row>
    <row r="1337" spans="1:2" x14ac:dyDescent="0.25">
      <c r="A1337" s="15">
        <v>5.1298300000000001</v>
      </c>
      <c r="B1337" s="15">
        <v>-100.567931</v>
      </c>
    </row>
    <row r="1338" spans="1:2" x14ac:dyDescent="0.25">
      <c r="A1338" s="15">
        <v>5.1336690000000003</v>
      </c>
      <c r="B1338" s="15">
        <v>-100.47312100000001</v>
      </c>
    </row>
    <row r="1339" spans="1:2" x14ac:dyDescent="0.25">
      <c r="A1339" s="15">
        <v>5.1375089999999997</v>
      </c>
      <c r="B1339" s="15">
        <v>-100.41634999999999</v>
      </c>
    </row>
    <row r="1340" spans="1:2" x14ac:dyDescent="0.25">
      <c r="A1340" s="15">
        <v>5.1413489999999999</v>
      </c>
      <c r="B1340" s="15">
        <v>-100.39768100000001</v>
      </c>
    </row>
    <row r="1341" spans="1:2" x14ac:dyDescent="0.25">
      <c r="A1341" s="15">
        <v>5.1451880000000001</v>
      </c>
      <c r="B1341" s="15">
        <v>-100.420472</v>
      </c>
    </row>
    <row r="1342" spans="1:2" x14ac:dyDescent="0.25">
      <c r="A1342" s="15">
        <v>5.1490280000000004</v>
      </c>
      <c r="B1342" s="15">
        <v>-100.48472</v>
      </c>
    </row>
    <row r="1343" spans="1:2" x14ac:dyDescent="0.25">
      <c r="A1343" s="15">
        <v>5.1528679999999998</v>
      </c>
      <c r="B1343" s="15">
        <v>-100.57085499999999</v>
      </c>
    </row>
    <row r="1344" spans="1:2" x14ac:dyDescent="0.25">
      <c r="A1344" s="15">
        <v>5.1567069999999999</v>
      </c>
      <c r="B1344" s="15">
        <v>-100.674471</v>
      </c>
    </row>
    <row r="1345" spans="1:2" x14ac:dyDescent="0.25">
      <c r="A1345" s="15">
        <v>5.1605470000000002</v>
      </c>
      <c r="B1345" s="15">
        <v>-100.786564</v>
      </c>
    </row>
    <row r="1346" spans="1:2" x14ac:dyDescent="0.25">
      <c r="A1346" s="15">
        <v>5.1643869999999996</v>
      </c>
      <c r="B1346" s="15">
        <v>-100.886961</v>
      </c>
    </row>
    <row r="1347" spans="1:2" x14ac:dyDescent="0.25">
      <c r="A1347" s="15">
        <v>5.1682269999999999</v>
      </c>
      <c r="B1347" s="15">
        <v>-100.96715</v>
      </c>
    </row>
    <row r="1348" spans="1:2" x14ac:dyDescent="0.25">
      <c r="A1348" s="15">
        <v>5.1720660000000001</v>
      </c>
      <c r="B1348" s="15">
        <v>-101.020135</v>
      </c>
    </row>
    <row r="1349" spans="1:2" x14ac:dyDescent="0.25">
      <c r="A1349" s="15">
        <v>5.1759060000000003</v>
      </c>
      <c r="B1349" s="15">
        <v>-101.037245</v>
      </c>
    </row>
    <row r="1350" spans="1:2" x14ac:dyDescent="0.25">
      <c r="A1350" s="15">
        <v>5.1797459999999997</v>
      </c>
      <c r="B1350" s="15">
        <v>-101.032222</v>
      </c>
    </row>
    <row r="1351" spans="1:2" x14ac:dyDescent="0.25">
      <c r="A1351" s="15">
        <v>5.1835849999999999</v>
      </c>
      <c r="B1351" s="15">
        <v>-101.019777</v>
      </c>
    </row>
    <row r="1352" spans="1:2" x14ac:dyDescent="0.25">
      <c r="A1352" s="15">
        <v>5.1874250000000002</v>
      </c>
      <c r="B1352" s="15">
        <v>-100.990336</v>
      </c>
    </row>
    <row r="1353" spans="1:2" x14ac:dyDescent="0.25">
      <c r="A1353" s="15">
        <v>5.1912649999999996</v>
      </c>
      <c r="B1353" s="15">
        <v>-100.941267</v>
      </c>
    </row>
    <row r="1354" spans="1:2" x14ac:dyDescent="0.25">
      <c r="A1354" s="15">
        <v>5.1951039999999997</v>
      </c>
      <c r="B1354" s="15">
        <v>-100.886515</v>
      </c>
    </row>
    <row r="1355" spans="1:2" x14ac:dyDescent="0.25">
      <c r="A1355" s="15">
        <v>5.198944</v>
      </c>
      <c r="B1355" s="15">
        <v>-100.8377</v>
      </c>
    </row>
    <row r="1356" spans="1:2" x14ac:dyDescent="0.25">
      <c r="A1356" s="15">
        <v>5.2027840000000003</v>
      </c>
      <c r="B1356" s="15">
        <v>-100.790688</v>
      </c>
    </row>
    <row r="1357" spans="1:2" x14ac:dyDescent="0.25">
      <c r="A1357" s="15">
        <v>5.2066229999999996</v>
      </c>
      <c r="B1357" s="15">
        <v>-100.7435</v>
      </c>
    </row>
    <row r="1358" spans="1:2" x14ac:dyDescent="0.25">
      <c r="A1358" s="15">
        <v>5.2104629999999998</v>
      </c>
      <c r="B1358" s="15">
        <v>-100.69605</v>
      </c>
    </row>
    <row r="1359" spans="1:2" x14ac:dyDescent="0.25">
      <c r="A1359" s="15">
        <v>5.2143030000000001</v>
      </c>
      <c r="B1359" s="15">
        <v>-100.652053</v>
      </c>
    </row>
    <row r="1360" spans="1:2" x14ac:dyDescent="0.25">
      <c r="A1360" s="15">
        <v>5.2181430000000004</v>
      </c>
      <c r="B1360" s="15">
        <v>-100.61592400000001</v>
      </c>
    </row>
    <row r="1361" spans="1:2" x14ac:dyDescent="0.25">
      <c r="A1361" s="15">
        <v>5.2219819999999997</v>
      </c>
      <c r="B1361" s="15">
        <v>-100.59227</v>
      </c>
    </row>
    <row r="1362" spans="1:2" x14ac:dyDescent="0.25">
      <c r="A1362" s="15">
        <v>5.225822</v>
      </c>
      <c r="B1362" s="15">
        <v>-100.575581</v>
      </c>
    </row>
    <row r="1363" spans="1:2" x14ac:dyDescent="0.25">
      <c r="A1363" s="15">
        <v>5.2296620000000003</v>
      </c>
      <c r="B1363" s="15">
        <v>-100.561695</v>
      </c>
    </row>
    <row r="1364" spans="1:2" x14ac:dyDescent="0.25">
      <c r="A1364" s="15">
        <v>5.2335010000000004</v>
      </c>
      <c r="B1364" s="15">
        <v>-100.553201</v>
      </c>
    </row>
    <row r="1365" spans="1:2" x14ac:dyDescent="0.25">
      <c r="A1365" s="15">
        <v>5.2373409999999998</v>
      </c>
      <c r="B1365" s="15">
        <v>-100.54754200000001</v>
      </c>
    </row>
    <row r="1366" spans="1:2" x14ac:dyDescent="0.25">
      <c r="A1366" s="15">
        <v>5.2411810000000001</v>
      </c>
      <c r="B1366" s="15">
        <v>-100.55135799999999</v>
      </c>
    </row>
    <row r="1367" spans="1:2" x14ac:dyDescent="0.25">
      <c r="A1367" s="15">
        <v>5.2450200000000002</v>
      </c>
      <c r="B1367" s="15">
        <v>-100.568144</v>
      </c>
    </row>
    <row r="1368" spans="1:2" x14ac:dyDescent="0.25">
      <c r="A1368" s="15">
        <v>5.2488599999999996</v>
      </c>
      <c r="B1368" s="15">
        <v>-100.596463</v>
      </c>
    </row>
    <row r="1369" spans="1:2" x14ac:dyDescent="0.25">
      <c r="A1369" s="15">
        <v>5.2526999999999999</v>
      </c>
      <c r="B1369" s="15">
        <v>-100.638655</v>
      </c>
    </row>
    <row r="1370" spans="1:2" x14ac:dyDescent="0.25">
      <c r="A1370" s="15">
        <v>5.2565390000000001</v>
      </c>
      <c r="B1370" s="15">
        <v>-100.69389</v>
      </c>
    </row>
    <row r="1371" spans="1:2" x14ac:dyDescent="0.25">
      <c r="A1371" s="15">
        <v>5.2603790000000004</v>
      </c>
      <c r="B1371" s="15">
        <v>-100.76603</v>
      </c>
    </row>
    <row r="1372" spans="1:2" x14ac:dyDescent="0.25">
      <c r="A1372" s="15">
        <v>5.2642189999999998</v>
      </c>
      <c r="B1372" s="15">
        <v>-100.841652</v>
      </c>
    </row>
    <row r="1373" spans="1:2" x14ac:dyDescent="0.25">
      <c r="A1373" s="15">
        <v>5.268059</v>
      </c>
      <c r="B1373" s="15">
        <v>-100.924725</v>
      </c>
    </row>
    <row r="1374" spans="1:2" x14ac:dyDescent="0.25">
      <c r="A1374" s="15">
        <v>5.2718980000000002</v>
      </c>
      <c r="B1374" s="15">
        <v>-101.014681</v>
      </c>
    </row>
    <row r="1375" spans="1:2" x14ac:dyDescent="0.25">
      <c r="A1375" s="15">
        <v>5.2757379999999996</v>
      </c>
      <c r="B1375" s="15">
        <v>-101.09904899999999</v>
      </c>
    </row>
    <row r="1376" spans="1:2" x14ac:dyDescent="0.25">
      <c r="A1376" s="15">
        <v>5.2795779999999999</v>
      </c>
      <c r="B1376" s="15">
        <v>-101.165938</v>
      </c>
    </row>
    <row r="1377" spans="1:2" x14ac:dyDescent="0.25">
      <c r="A1377" s="15">
        <v>5.283417</v>
      </c>
      <c r="B1377" s="15">
        <v>-101.21256200000001</v>
      </c>
    </row>
    <row r="1378" spans="1:2" x14ac:dyDescent="0.25">
      <c r="A1378" s="15">
        <v>5.2872570000000003</v>
      </c>
      <c r="B1378" s="15">
        <v>-101.24013100000001</v>
      </c>
    </row>
    <row r="1379" spans="1:2" x14ac:dyDescent="0.25">
      <c r="A1379" s="15">
        <v>5.2910969999999997</v>
      </c>
      <c r="B1379" s="15">
        <v>-101.24243199999999</v>
      </c>
    </row>
    <row r="1380" spans="1:2" x14ac:dyDescent="0.25">
      <c r="A1380" s="15">
        <v>5.2949359999999999</v>
      </c>
      <c r="B1380" s="15">
        <v>-101.216621</v>
      </c>
    </row>
    <row r="1381" spans="1:2" x14ac:dyDescent="0.25">
      <c r="A1381" s="15">
        <v>5.2987760000000002</v>
      </c>
      <c r="B1381" s="15">
        <v>-101.17950399999999</v>
      </c>
    </row>
    <row r="1382" spans="1:2" x14ac:dyDescent="0.25">
      <c r="A1382" s="15">
        <v>5.3026160000000004</v>
      </c>
      <c r="B1382" s="15">
        <v>-101.12611699999999</v>
      </c>
    </row>
    <row r="1383" spans="1:2" x14ac:dyDescent="0.25">
      <c r="A1383" s="15">
        <v>5.3064549999999997</v>
      </c>
      <c r="B1383" s="15">
        <v>-101.071377</v>
      </c>
    </row>
    <row r="1384" spans="1:2" x14ac:dyDescent="0.25">
      <c r="A1384" s="15">
        <v>5.310295</v>
      </c>
      <c r="B1384" s="15">
        <v>-101.02705</v>
      </c>
    </row>
    <row r="1385" spans="1:2" x14ac:dyDescent="0.25">
      <c r="A1385" s="15">
        <v>5.3141350000000003</v>
      </c>
      <c r="B1385" s="15">
        <v>-100.996296</v>
      </c>
    </row>
    <row r="1386" spans="1:2" x14ac:dyDescent="0.25">
      <c r="A1386" s="15">
        <v>5.3179749999999997</v>
      </c>
      <c r="B1386" s="15">
        <v>-100.978737</v>
      </c>
    </row>
    <row r="1387" spans="1:2" x14ac:dyDescent="0.25">
      <c r="A1387" s="15">
        <v>5.3218139999999998</v>
      </c>
      <c r="B1387" s="15">
        <v>-100.972345</v>
      </c>
    </row>
    <row r="1388" spans="1:2" x14ac:dyDescent="0.25">
      <c r="A1388" s="15">
        <v>5.3256540000000001</v>
      </c>
      <c r="B1388" s="15">
        <v>-100.978692</v>
      </c>
    </row>
    <row r="1389" spans="1:2" x14ac:dyDescent="0.25">
      <c r="A1389" s="15">
        <v>5.3294940000000004</v>
      </c>
      <c r="B1389" s="15">
        <v>-100.995947</v>
      </c>
    </row>
    <row r="1390" spans="1:2" x14ac:dyDescent="0.25">
      <c r="A1390" s="15">
        <v>5.3333329999999997</v>
      </c>
      <c r="B1390" s="15">
        <v>-101.0232</v>
      </c>
    </row>
    <row r="1391" spans="1:2" x14ac:dyDescent="0.25">
      <c r="A1391" s="15">
        <v>5.3371729999999999</v>
      </c>
      <c r="B1391" s="15">
        <v>-101.037582</v>
      </c>
    </row>
    <row r="1392" spans="1:2" x14ac:dyDescent="0.25">
      <c r="A1392" s="15">
        <v>5.3410130000000002</v>
      </c>
      <c r="B1392" s="15">
        <v>-101.043603</v>
      </c>
    </row>
    <row r="1393" spans="1:2" x14ac:dyDescent="0.25">
      <c r="A1393" s="15">
        <v>5.3448520000000004</v>
      </c>
      <c r="B1393" s="15">
        <v>-101.041977</v>
      </c>
    </row>
    <row r="1394" spans="1:2" x14ac:dyDescent="0.25">
      <c r="A1394" s="15">
        <v>5.3486919999999998</v>
      </c>
      <c r="B1394" s="15">
        <v>-101.026568</v>
      </c>
    </row>
    <row r="1395" spans="1:2" x14ac:dyDescent="0.25">
      <c r="A1395" s="15">
        <v>5.3525320000000001</v>
      </c>
      <c r="B1395" s="15">
        <v>-101.00416199999999</v>
      </c>
    </row>
    <row r="1396" spans="1:2" x14ac:dyDescent="0.25">
      <c r="A1396" s="15">
        <v>5.3563710000000002</v>
      </c>
      <c r="B1396" s="15">
        <v>-100.980251</v>
      </c>
    </row>
    <row r="1397" spans="1:2" x14ac:dyDescent="0.25">
      <c r="A1397" s="15">
        <v>5.3602109999999996</v>
      </c>
      <c r="B1397" s="15">
        <v>-100.953501</v>
      </c>
    </row>
    <row r="1398" spans="1:2" x14ac:dyDescent="0.25">
      <c r="A1398" s="15">
        <v>5.3640509999999999</v>
      </c>
      <c r="B1398" s="15">
        <v>-100.926704</v>
      </c>
    </row>
    <row r="1399" spans="1:2" x14ac:dyDescent="0.25">
      <c r="A1399" s="15">
        <v>5.3678910000000002</v>
      </c>
      <c r="B1399" s="15">
        <v>-100.900369</v>
      </c>
    </row>
    <row r="1400" spans="1:2" x14ac:dyDescent="0.25">
      <c r="A1400" s="15">
        <v>5.3717300000000003</v>
      </c>
      <c r="B1400" s="15">
        <v>-100.881443</v>
      </c>
    </row>
    <row r="1401" spans="1:2" x14ac:dyDescent="0.25">
      <c r="A1401" s="15">
        <v>5.3755699999999997</v>
      </c>
      <c r="B1401" s="15">
        <v>-100.88365899999999</v>
      </c>
    </row>
    <row r="1402" spans="1:2" x14ac:dyDescent="0.25">
      <c r="A1402" s="15">
        <v>5.37941</v>
      </c>
      <c r="B1402" s="15">
        <v>-100.900001</v>
      </c>
    </row>
    <row r="1403" spans="1:2" x14ac:dyDescent="0.25">
      <c r="A1403" s="15">
        <v>5.3832490000000002</v>
      </c>
      <c r="B1403" s="15">
        <v>-100.931274</v>
      </c>
    </row>
    <row r="1404" spans="1:2" x14ac:dyDescent="0.25">
      <c r="A1404" s="15">
        <v>5.3870889999999996</v>
      </c>
      <c r="B1404" s="15">
        <v>-100.972204</v>
      </c>
    </row>
    <row r="1405" spans="1:2" x14ac:dyDescent="0.25">
      <c r="A1405" s="15">
        <v>5.3909289999999999</v>
      </c>
      <c r="B1405" s="15">
        <v>-101.01955100000001</v>
      </c>
    </row>
    <row r="1406" spans="1:2" x14ac:dyDescent="0.25">
      <c r="A1406" s="15">
        <v>5.394768</v>
      </c>
      <c r="B1406" s="15">
        <v>-101.06501799999999</v>
      </c>
    </row>
    <row r="1407" spans="1:2" x14ac:dyDescent="0.25">
      <c r="A1407" s="15">
        <v>5.3986080000000003</v>
      </c>
      <c r="B1407" s="15">
        <v>-101.09821100000001</v>
      </c>
    </row>
    <row r="1408" spans="1:2" x14ac:dyDescent="0.25">
      <c r="A1408" s="15">
        <v>5.4024479999999997</v>
      </c>
      <c r="B1408" s="15">
        <v>-101.11868800000001</v>
      </c>
    </row>
    <row r="1409" spans="1:2" x14ac:dyDescent="0.25">
      <c r="A1409" s="15">
        <v>5.4062869999999998</v>
      </c>
      <c r="B1409" s="15">
        <v>-101.128396</v>
      </c>
    </row>
    <row r="1410" spans="1:2" x14ac:dyDescent="0.25">
      <c r="A1410" s="15">
        <v>5.4101270000000001</v>
      </c>
      <c r="B1410" s="15">
        <v>-101.12586400000001</v>
      </c>
    </row>
    <row r="1411" spans="1:2" x14ac:dyDescent="0.25">
      <c r="A1411" s="15">
        <v>5.4139670000000004</v>
      </c>
      <c r="B1411" s="15">
        <v>-101.10485799999999</v>
      </c>
    </row>
    <row r="1412" spans="1:2" x14ac:dyDescent="0.25">
      <c r="A1412" s="15">
        <v>5.4178069999999998</v>
      </c>
      <c r="B1412" s="15">
        <v>-101.082184</v>
      </c>
    </row>
    <row r="1413" spans="1:2" x14ac:dyDescent="0.25">
      <c r="A1413" s="15">
        <v>5.421646</v>
      </c>
      <c r="B1413" s="15">
        <v>-101.049915</v>
      </c>
    </row>
    <row r="1414" spans="1:2" x14ac:dyDescent="0.25">
      <c r="A1414" s="15">
        <v>5.4254860000000003</v>
      </c>
      <c r="B1414" s="15">
        <v>-101.014169</v>
      </c>
    </row>
    <row r="1415" spans="1:2" x14ac:dyDescent="0.25">
      <c r="A1415" s="15">
        <v>5.4293259999999997</v>
      </c>
      <c r="B1415" s="15">
        <v>-100.982478</v>
      </c>
    </row>
    <row r="1416" spans="1:2" x14ac:dyDescent="0.25">
      <c r="A1416" s="15">
        <v>5.4331649999999998</v>
      </c>
      <c r="B1416" s="15">
        <v>-100.95521599999999</v>
      </c>
    </row>
    <row r="1417" spans="1:2" x14ac:dyDescent="0.25">
      <c r="A1417" s="15">
        <v>5.4370050000000001</v>
      </c>
      <c r="B1417" s="15">
        <v>-100.938175</v>
      </c>
    </row>
    <row r="1418" spans="1:2" x14ac:dyDescent="0.25">
      <c r="A1418" s="15">
        <v>5.4408450000000004</v>
      </c>
      <c r="B1418" s="15">
        <v>-100.941682</v>
      </c>
    </row>
    <row r="1419" spans="1:2" x14ac:dyDescent="0.25">
      <c r="A1419" s="15">
        <v>5.4446839999999996</v>
      </c>
      <c r="B1419" s="15">
        <v>-100.96472900000001</v>
      </c>
    </row>
    <row r="1420" spans="1:2" x14ac:dyDescent="0.25">
      <c r="A1420" s="15">
        <v>5.4485239999999999</v>
      </c>
      <c r="B1420" s="15">
        <v>-101.001569</v>
      </c>
    </row>
    <row r="1421" spans="1:2" x14ac:dyDescent="0.25">
      <c r="A1421" s="15">
        <v>5.4523640000000002</v>
      </c>
      <c r="B1421" s="15">
        <v>-101.054087</v>
      </c>
    </row>
    <row r="1422" spans="1:2" x14ac:dyDescent="0.25">
      <c r="A1422" s="15">
        <v>5.4562039999999996</v>
      </c>
      <c r="B1422" s="15">
        <v>-101.110325</v>
      </c>
    </row>
    <row r="1423" spans="1:2" x14ac:dyDescent="0.25">
      <c r="A1423" s="15">
        <v>5.4600429999999998</v>
      </c>
      <c r="B1423" s="15">
        <v>-101.16467400000001</v>
      </c>
    </row>
    <row r="1424" spans="1:2" x14ac:dyDescent="0.25">
      <c r="A1424" s="15">
        <v>5.463883</v>
      </c>
      <c r="B1424" s="15">
        <v>-101.21545399999999</v>
      </c>
    </row>
    <row r="1425" spans="1:2" x14ac:dyDescent="0.25">
      <c r="A1425" s="15">
        <v>5.4677230000000003</v>
      </c>
      <c r="B1425" s="15">
        <v>-101.257144</v>
      </c>
    </row>
    <row r="1426" spans="1:2" x14ac:dyDescent="0.25">
      <c r="A1426" s="15">
        <v>5.4715619999999996</v>
      </c>
      <c r="B1426" s="15">
        <v>-101.28535100000001</v>
      </c>
    </row>
    <row r="1427" spans="1:2" x14ac:dyDescent="0.25">
      <c r="A1427" s="15">
        <v>5.4754019999999999</v>
      </c>
      <c r="B1427" s="15">
        <v>-101.298344</v>
      </c>
    </row>
    <row r="1428" spans="1:2" x14ac:dyDescent="0.25">
      <c r="A1428" s="15">
        <v>5.4792420000000002</v>
      </c>
      <c r="B1428" s="15">
        <v>-101.29566800000001</v>
      </c>
    </row>
    <row r="1429" spans="1:2" x14ac:dyDescent="0.25">
      <c r="A1429" s="15">
        <v>5.4830810000000003</v>
      </c>
      <c r="B1429" s="15">
        <v>-101.273792</v>
      </c>
    </row>
    <row r="1430" spans="1:2" x14ac:dyDescent="0.25">
      <c r="A1430" s="15">
        <v>5.4869209999999997</v>
      </c>
      <c r="B1430" s="15">
        <v>-101.24390099999999</v>
      </c>
    </row>
    <row r="1431" spans="1:2" x14ac:dyDescent="0.25">
      <c r="A1431" s="15">
        <v>5.490761</v>
      </c>
      <c r="B1431" s="15">
        <v>-101.21385600000001</v>
      </c>
    </row>
    <row r="1432" spans="1:2" x14ac:dyDescent="0.25">
      <c r="A1432" s="15">
        <v>5.4946000000000002</v>
      </c>
      <c r="B1432" s="15">
        <v>-101.18810999999999</v>
      </c>
    </row>
    <row r="1433" spans="1:2" x14ac:dyDescent="0.25">
      <c r="A1433" s="15">
        <v>5.4984400000000004</v>
      </c>
      <c r="B1433" s="15">
        <v>-101.171666</v>
      </c>
    </row>
    <row r="1434" spans="1:2" x14ac:dyDescent="0.25">
      <c r="A1434" s="15">
        <v>5.5022799999999998</v>
      </c>
      <c r="B1434" s="15">
        <v>-101.17073499999999</v>
      </c>
    </row>
    <row r="1435" spans="1:2" x14ac:dyDescent="0.25">
      <c r="A1435" s="15">
        <v>5.5061200000000001</v>
      </c>
      <c r="B1435" s="15">
        <v>-101.19082</v>
      </c>
    </row>
    <row r="1436" spans="1:2" x14ac:dyDescent="0.25">
      <c r="A1436" s="15">
        <v>5.5099590000000003</v>
      </c>
      <c r="B1436" s="15">
        <v>-101.22687000000001</v>
      </c>
    </row>
    <row r="1437" spans="1:2" x14ac:dyDescent="0.25">
      <c r="A1437" s="15">
        <v>5.5137989999999997</v>
      </c>
      <c r="B1437" s="15">
        <v>-101.266644</v>
      </c>
    </row>
    <row r="1438" spans="1:2" x14ac:dyDescent="0.25">
      <c r="A1438" s="15">
        <v>5.517639</v>
      </c>
      <c r="B1438" s="15">
        <v>-101.312029</v>
      </c>
    </row>
    <row r="1439" spans="1:2" x14ac:dyDescent="0.25">
      <c r="A1439" s="15">
        <v>5.5214780000000001</v>
      </c>
      <c r="B1439" s="15">
        <v>-101.356275</v>
      </c>
    </row>
    <row r="1440" spans="1:2" x14ac:dyDescent="0.25">
      <c r="A1440" s="15">
        <v>5.5253180000000004</v>
      </c>
      <c r="B1440" s="15">
        <v>-101.403702</v>
      </c>
    </row>
    <row r="1441" spans="1:2" x14ac:dyDescent="0.25">
      <c r="A1441" s="15">
        <v>5.5291579999999998</v>
      </c>
      <c r="B1441" s="15">
        <v>-101.454519</v>
      </c>
    </row>
    <row r="1442" spans="1:2" x14ac:dyDescent="0.25">
      <c r="A1442" s="15">
        <v>5.5329969999999999</v>
      </c>
      <c r="B1442" s="15">
        <v>-101.500038</v>
      </c>
    </row>
    <row r="1443" spans="1:2" x14ac:dyDescent="0.25">
      <c r="A1443" s="15">
        <v>5.5368370000000002</v>
      </c>
      <c r="B1443" s="15">
        <v>-101.551096</v>
      </c>
    </row>
    <row r="1444" spans="1:2" x14ac:dyDescent="0.25">
      <c r="A1444" s="15">
        <v>5.5406769999999996</v>
      </c>
      <c r="B1444" s="15">
        <v>-101.60446399999999</v>
      </c>
    </row>
    <row r="1445" spans="1:2" x14ac:dyDescent="0.25">
      <c r="A1445" s="15">
        <v>5.5445159999999998</v>
      </c>
      <c r="B1445" s="15">
        <v>-101.66229199999999</v>
      </c>
    </row>
    <row r="1446" spans="1:2" x14ac:dyDescent="0.25">
      <c r="A1446" s="15">
        <v>5.5483560000000001</v>
      </c>
      <c r="B1446" s="15">
        <v>-101.714472</v>
      </c>
    </row>
    <row r="1447" spans="1:2" x14ac:dyDescent="0.25">
      <c r="A1447" s="15">
        <v>5.5521960000000004</v>
      </c>
      <c r="B1447" s="15">
        <v>-101.749465</v>
      </c>
    </row>
    <row r="1448" spans="1:2" x14ac:dyDescent="0.25">
      <c r="A1448" s="15">
        <v>5.5560359999999998</v>
      </c>
      <c r="B1448" s="15">
        <v>-101.776858</v>
      </c>
    </row>
    <row r="1449" spans="1:2" x14ac:dyDescent="0.25">
      <c r="A1449" s="15">
        <v>5.5598749999999999</v>
      </c>
      <c r="B1449" s="15">
        <v>-101.80118400000001</v>
      </c>
    </row>
    <row r="1450" spans="1:2" x14ac:dyDescent="0.25">
      <c r="A1450" s="15">
        <v>5.5637150000000002</v>
      </c>
      <c r="B1450" s="15">
        <v>-101.81737099999999</v>
      </c>
    </row>
    <row r="1451" spans="1:2" x14ac:dyDescent="0.25">
      <c r="A1451" s="15">
        <v>5.5675549999999996</v>
      </c>
      <c r="B1451" s="15">
        <v>-101.818783</v>
      </c>
    </row>
    <row r="1452" spans="1:2" x14ac:dyDescent="0.25">
      <c r="A1452" s="15">
        <v>5.5713939999999997</v>
      </c>
      <c r="B1452" s="15">
        <v>-101.807354</v>
      </c>
    </row>
    <row r="1453" spans="1:2" x14ac:dyDescent="0.25">
      <c r="A1453" s="15">
        <v>5.575234</v>
      </c>
      <c r="B1453" s="15">
        <v>-101.79088299999999</v>
      </c>
    </row>
    <row r="1454" spans="1:2" x14ac:dyDescent="0.25">
      <c r="A1454" s="15">
        <v>5.5790740000000003</v>
      </c>
      <c r="B1454" s="15">
        <v>-101.775775</v>
      </c>
    </row>
    <row r="1455" spans="1:2" x14ac:dyDescent="0.25">
      <c r="A1455" s="15">
        <v>5.5829129999999996</v>
      </c>
      <c r="B1455" s="15">
        <v>-101.758887</v>
      </c>
    </row>
    <row r="1456" spans="1:2" x14ac:dyDescent="0.25">
      <c r="A1456" s="15">
        <v>5.5867529999999999</v>
      </c>
      <c r="B1456" s="15">
        <v>-101.737031</v>
      </c>
    </row>
    <row r="1457" spans="1:2" x14ac:dyDescent="0.25">
      <c r="A1457" s="15">
        <v>5.5905930000000001</v>
      </c>
      <c r="B1457" s="15">
        <v>-101.714692</v>
      </c>
    </row>
    <row r="1458" spans="1:2" x14ac:dyDescent="0.25">
      <c r="A1458" s="15">
        <v>5.5944320000000003</v>
      </c>
      <c r="B1458" s="15">
        <v>-101.69552899999999</v>
      </c>
    </row>
    <row r="1459" spans="1:2" x14ac:dyDescent="0.25">
      <c r="A1459" s="15">
        <v>5.5982719999999997</v>
      </c>
      <c r="B1459" s="15">
        <v>-101.68274599999999</v>
      </c>
    </row>
    <row r="1460" spans="1:2" x14ac:dyDescent="0.25">
      <c r="A1460" s="15">
        <v>5.602112</v>
      </c>
      <c r="B1460" s="15">
        <v>-101.669191</v>
      </c>
    </row>
    <row r="1461" spans="1:2" x14ac:dyDescent="0.25">
      <c r="A1461" s="15">
        <v>5.6059520000000003</v>
      </c>
      <c r="B1461" s="15">
        <v>-101.656724</v>
      </c>
    </row>
    <row r="1462" spans="1:2" x14ac:dyDescent="0.25">
      <c r="A1462" s="15">
        <v>5.6097910000000004</v>
      </c>
      <c r="B1462" s="15">
        <v>-101.643563</v>
      </c>
    </row>
    <row r="1463" spans="1:2" x14ac:dyDescent="0.25">
      <c r="A1463" s="15">
        <v>5.6136309999999998</v>
      </c>
      <c r="B1463" s="15">
        <v>-101.624469</v>
      </c>
    </row>
    <row r="1464" spans="1:2" x14ac:dyDescent="0.25">
      <c r="A1464" s="15">
        <v>5.6174710000000001</v>
      </c>
      <c r="B1464" s="15">
        <v>-101.60509399999999</v>
      </c>
    </row>
    <row r="1465" spans="1:2" x14ac:dyDescent="0.25">
      <c r="A1465" s="15">
        <v>5.6213100000000003</v>
      </c>
      <c r="B1465" s="15">
        <v>-101.580823</v>
      </c>
    </row>
    <row r="1466" spans="1:2" x14ac:dyDescent="0.25">
      <c r="A1466" s="15">
        <v>5.6251499999999997</v>
      </c>
      <c r="B1466" s="15">
        <v>-101.54523500000001</v>
      </c>
    </row>
    <row r="1467" spans="1:2" x14ac:dyDescent="0.25">
      <c r="A1467" s="15">
        <v>5.6289899999999999</v>
      </c>
      <c r="B1467" s="15">
        <v>-101.504284</v>
      </c>
    </row>
    <row r="1468" spans="1:2" x14ac:dyDescent="0.25">
      <c r="A1468" s="15">
        <v>5.6328290000000001</v>
      </c>
      <c r="B1468" s="15">
        <v>-101.460227</v>
      </c>
    </row>
    <row r="1469" spans="1:2" x14ac:dyDescent="0.25">
      <c r="A1469" s="15">
        <v>5.6366690000000004</v>
      </c>
      <c r="B1469" s="15">
        <v>-101.41205600000001</v>
      </c>
    </row>
    <row r="1470" spans="1:2" x14ac:dyDescent="0.25">
      <c r="A1470" s="15">
        <v>5.6405089999999998</v>
      </c>
      <c r="B1470" s="15">
        <v>-101.362621</v>
      </c>
    </row>
    <row r="1471" spans="1:2" x14ac:dyDescent="0.25">
      <c r="A1471" s="15">
        <v>5.6443479999999999</v>
      </c>
      <c r="B1471" s="15">
        <v>-101.310858</v>
      </c>
    </row>
    <row r="1472" spans="1:2" x14ac:dyDescent="0.25">
      <c r="A1472" s="15">
        <v>5.6481880000000002</v>
      </c>
      <c r="B1472" s="15">
        <v>-101.267217</v>
      </c>
    </row>
    <row r="1473" spans="1:2" x14ac:dyDescent="0.25">
      <c r="A1473" s="15">
        <v>5.6520279999999996</v>
      </c>
      <c r="B1473" s="15">
        <v>-101.23715900000001</v>
      </c>
    </row>
    <row r="1474" spans="1:2" x14ac:dyDescent="0.25">
      <c r="A1474" s="15">
        <v>5.6558679999999999</v>
      </c>
      <c r="B1474" s="15">
        <v>-101.218566</v>
      </c>
    </row>
    <row r="1475" spans="1:2" x14ac:dyDescent="0.25">
      <c r="A1475" s="15">
        <v>5.659707</v>
      </c>
      <c r="B1475" s="15">
        <v>-101.203999</v>
      </c>
    </row>
    <row r="1476" spans="1:2" x14ac:dyDescent="0.25">
      <c r="A1476" s="15">
        <v>5.6635470000000003</v>
      </c>
      <c r="B1476" s="15">
        <v>-101.194658</v>
      </c>
    </row>
    <row r="1477" spans="1:2" x14ac:dyDescent="0.25">
      <c r="A1477" s="15">
        <v>5.6673869999999997</v>
      </c>
      <c r="B1477" s="15">
        <v>-101.197329</v>
      </c>
    </row>
    <row r="1478" spans="1:2" x14ac:dyDescent="0.25">
      <c r="A1478" s="15">
        <v>5.6712259999999999</v>
      </c>
      <c r="B1478" s="15">
        <v>-101.20569500000001</v>
      </c>
    </row>
    <row r="1479" spans="1:2" x14ac:dyDescent="0.25">
      <c r="A1479" s="15">
        <v>5.6750660000000002</v>
      </c>
      <c r="B1479" s="15">
        <v>-101.219436</v>
      </c>
    </row>
    <row r="1480" spans="1:2" x14ac:dyDescent="0.25">
      <c r="A1480" s="15">
        <v>5.6789059999999996</v>
      </c>
      <c r="B1480" s="15">
        <v>-101.23505</v>
      </c>
    </row>
    <row r="1481" spans="1:2" x14ac:dyDescent="0.25">
      <c r="A1481" s="15">
        <v>5.6827449999999997</v>
      </c>
      <c r="B1481" s="15">
        <v>-101.25913</v>
      </c>
    </row>
    <row r="1482" spans="1:2" x14ac:dyDescent="0.25">
      <c r="A1482" s="15">
        <v>5.686585</v>
      </c>
      <c r="B1482" s="15">
        <v>-101.287666</v>
      </c>
    </row>
    <row r="1483" spans="1:2" x14ac:dyDescent="0.25">
      <c r="A1483" s="15">
        <v>5.6904250000000003</v>
      </c>
      <c r="B1483" s="15">
        <v>-101.315927</v>
      </c>
    </row>
    <row r="1484" spans="1:2" x14ac:dyDescent="0.25">
      <c r="A1484" s="15">
        <v>5.6942640000000004</v>
      </c>
      <c r="B1484" s="15">
        <v>-101.342997</v>
      </c>
    </row>
    <row r="1485" spans="1:2" x14ac:dyDescent="0.25">
      <c r="A1485" s="15">
        <v>5.6981039999999998</v>
      </c>
      <c r="B1485" s="15">
        <v>-101.36448300000001</v>
      </c>
    </row>
    <row r="1486" spans="1:2" x14ac:dyDescent="0.25">
      <c r="A1486" s="15">
        <v>5.7019440000000001</v>
      </c>
      <c r="B1486" s="15">
        <v>-101.388471</v>
      </c>
    </row>
    <row r="1487" spans="1:2" x14ac:dyDescent="0.25">
      <c r="A1487" s="15">
        <v>5.7057840000000004</v>
      </c>
      <c r="B1487" s="15">
        <v>-101.40763200000001</v>
      </c>
    </row>
    <row r="1488" spans="1:2" x14ac:dyDescent="0.25">
      <c r="A1488" s="15">
        <v>5.7096229999999997</v>
      </c>
      <c r="B1488" s="15">
        <v>-101.422062</v>
      </c>
    </row>
    <row r="1489" spans="1:2" x14ac:dyDescent="0.25">
      <c r="A1489" s="15">
        <v>5.713463</v>
      </c>
      <c r="B1489" s="15">
        <v>-101.43074900000001</v>
      </c>
    </row>
    <row r="1490" spans="1:2" x14ac:dyDescent="0.25">
      <c r="A1490" s="15">
        <v>5.7173030000000002</v>
      </c>
      <c r="B1490" s="15">
        <v>-101.43165</v>
      </c>
    </row>
    <row r="1491" spans="1:2" x14ac:dyDescent="0.25">
      <c r="A1491" s="15">
        <v>5.7211420000000004</v>
      </c>
      <c r="B1491" s="15">
        <v>-101.432334</v>
      </c>
    </row>
    <row r="1492" spans="1:2" x14ac:dyDescent="0.25">
      <c r="A1492" s="15">
        <v>5.7249819999999998</v>
      </c>
      <c r="B1492" s="15">
        <v>-101.43124</v>
      </c>
    </row>
    <row r="1493" spans="1:2" x14ac:dyDescent="0.25">
      <c r="A1493" s="15">
        <v>5.7288220000000001</v>
      </c>
      <c r="B1493" s="15">
        <v>-101.428968</v>
      </c>
    </row>
    <row r="1494" spans="1:2" x14ac:dyDescent="0.25">
      <c r="A1494" s="15">
        <v>5.7326610000000002</v>
      </c>
      <c r="B1494" s="15">
        <v>-101.417012</v>
      </c>
    </row>
    <row r="1495" spans="1:2" x14ac:dyDescent="0.25">
      <c r="A1495" s="15">
        <v>5.7365009999999996</v>
      </c>
      <c r="B1495" s="15">
        <v>-101.401053</v>
      </c>
    </row>
    <row r="1496" spans="1:2" x14ac:dyDescent="0.25">
      <c r="A1496" s="15">
        <v>5.7403409999999999</v>
      </c>
      <c r="B1496" s="15">
        <v>-101.389882</v>
      </c>
    </row>
    <row r="1497" spans="1:2" x14ac:dyDescent="0.25">
      <c r="A1497" s="15">
        <v>5.7441800000000001</v>
      </c>
      <c r="B1497" s="15">
        <v>-101.381536</v>
      </c>
    </row>
    <row r="1498" spans="1:2" x14ac:dyDescent="0.25">
      <c r="A1498" s="15">
        <v>5.7480200000000004</v>
      </c>
      <c r="B1498" s="15">
        <v>-101.37391599999999</v>
      </c>
    </row>
    <row r="1499" spans="1:2" x14ac:dyDescent="0.25">
      <c r="A1499" s="15">
        <v>5.7518599999999998</v>
      </c>
      <c r="B1499" s="15">
        <v>-101.364536</v>
      </c>
    </row>
    <row r="1500" spans="1:2" x14ac:dyDescent="0.25">
      <c r="A1500" s="15">
        <v>5.7557</v>
      </c>
      <c r="B1500" s="15">
        <v>-101.350555</v>
      </c>
    </row>
    <row r="1501" spans="1:2" x14ac:dyDescent="0.25">
      <c r="A1501" s="15">
        <v>5.7595390000000002</v>
      </c>
      <c r="B1501" s="15">
        <v>-101.338802</v>
      </c>
    </row>
    <row r="1502" spans="1:2" x14ac:dyDescent="0.25">
      <c r="A1502" s="15">
        <v>5.7633789999999996</v>
      </c>
      <c r="B1502" s="15">
        <v>-101.32764400000001</v>
      </c>
    </row>
    <row r="1503" spans="1:2" x14ac:dyDescent="0.25">
      <c r="A1503" s="15">
        <v>5.7672189999999999</v>
      </c>
      <c r="B1503" s="15">
        <v>-101.32834099999999</v>
      </c>
    </row>
    <row r="1504" spans="1:2" x14ac:dyDescent="0.25">
      <c r="A1504" s="15">
        <v>5.771058</v>
      </c>
      <c r="B1504" s="15">
        <v>-101.33541200000001</v>
      </c>
    </row>
    <row r="1505" spans="1:2" x14ac:dyDescent="0.25">
      <c r="A1505" s="15">
        <v>5.7748980000000003</v>
      </c>
      <c r="B1505" s="15">
        <v>-101.34568899999999</v>
      </c>
    </row>
    <row r="1506" spans="1:2" x14ac:dyDescent="0.25">
      <c r="A1506" s="15">
        <v>5.7787379999999997</v>
      </c>
      <c r="B1506" s="15">
        <v>-101.36791700000001</v>
      </c>
    </row>
    <row r="1507" spans="1:2" x14ac:dyDescent="0.25">
      <c r="A1507" s="15">
        <v>5.7825769999999999</v>
      </c>
      <c r="B1507" s="15">
        <v>-101.399293</v>
      </c>
    </row>
    <row r="1508" spans="1:2" x14ac:dyDescent="0.25">
      <c r="A1508" s="15">
        <v>5.7864170000000001</v>
      </c>
      <c r="B1508" s="15">
        <v>-101.435497</v>
      </c>
    </row>
    <row r="1509" spans="1:2" x14ac:dyDescent="0.25">
      <c r="A1509" s="15">
        <v>5.7902570000000004</v>
      </c>
      <c r="B1509" s="15">
        <v>-101.468638</v>
      </c>
    </row>
    <row r="1510" spans="1:2" x14ac:dyDescent="0.25">
      <c r="A1510" s="15">
        <v>5.7940959999999997</v>
      </c>
      <c r="B1510" s="15">
        <v>-101.49960400000001</v>
      </c>
    </row>
    <row r="1511" spans="1:2" x14ac:dyDescent="0.25">
      <c r="A1511" s="15">
        <v>5.797936</v>
      </c>
      <c r="B1511" s="15">
        <v>-101.52559599999999</v>
      </c>
    </row>
    <row r="1512" spans="1:2" x14ac:dyDescent="0.25">
      <c r="A1512" s="15">
        <v>5.8017760000000003</v>
      </c>
      <c r="B1512" s="15">
        <v>-101.545231</v>
      </c>
    </row>
    <row r="1513" spans="1:2" x14ac:dyDescent="0.25">
      <c r="A1513" s="15">
        <v>5.8056159999999997</v>
      </c>
      <c r="B1513" s="15">
        <v>-101.563889</v>
      </c>
    </row>
    <row r="1514" spans="1:2" x14ac:dyDescent="0.25">
      <c r="A1514" s="15">
        <v>5.8094549999999998</v>
      </c>
      <c r="B1514" s="15">
        <v>-101.57300499999999</v>
      </c>
    </row>
    <row r="1515" spans="1:2" x14ac:dyDescent="0.25">
      <c r="A1515" s="15">
        <v>5.8132950000000001</v>
      </c>
      <c r="B1515" s="15">
        <v>-101.577789</v>
      </c>
    </row>
    <row r="1516" spans="1:2" x14ac:dyDescent="0.25">
      <c r="A1516" s="15">
        <v>5.8171350000000004</v>
      </c>
      <c r="B1516" s="15">
        <v>-101.579508</v>
      </c>
    </row>
    <row r="1517" spans="1:2" x14ac:dyDescent="0.25">
      <c r="A1517" s="15">
        <v>5.8209739999999996</v>
      </c>
      <c r="B1517" s="15">
        <v>-101.58763</v>
      </c>
    </row>
    <row r="1518" spans="1:2" x14ac:dyDescent="0.25">
      <c r="A1518" s="15">
        <v>5.8248139999999999</v>
      </c>
      <c r="B1518" s="15">
        <v>-101.592889</v>
      </c>
    </row>
    <row r="1519" spans="1:2" x14ac:dyDescent="0.25">
      <c r="A1519" s="15">
        <v>5.8286540000000002</v>
      </c>
      <c r="B1519" s="15">
        <v>-101.598961</v>
      </c>
    </row>
    <row r="1520" spans="1:2" x14ac:dyDescent="0.25">
      <c r="A1520" s="15">
        <v>5.8324930000000004</v>
      </c>
      <c r="B1520" s="15">
        <v>-101.612573</v>
      </c>
    </row>
    <row r="1521" spans="1:2" x14ac:dyDescent="0.25">
      <c r="A1521" s="15">
        <v>5.8363329999999998</v>
      </c>
      <c r="B1521" s="15">
        <v>-101.62705800000001</v>
      </c>
    </row>
    <row r="1522" spans="1:2" x14ac:dyDescent="0.25">
      <c r="A1522" s="15">
        <v>5.8401730000000001</v>
      </c>
      <c r="B1522" s="15">
        <v>-101.64481000000001</v>
      </c>
    </row>
    <row r="1523" spans="1:2" x14ac:dyDescent="0.25">
      <c r="A1523" s="15">
        <v>5.8440120000000002</v>
      </c>
      <c r="B1523" s="15">
        <v>-101.659695</v>
      </c>
    </row>
    <row r="1524" spans="1:2" x14ac:dyDescent="0.25">
      <c r="A1524" s="15">
        <v>5.8478519999999996</v>
      </c>
      <c r="B1524" s="15">
        <v>-101.676847</v>
      </c>
    </row>
    <row r="1525" spans="1:2" x14ac:dyDescent="0.25">
      <c r="A1525" s="15">
        <v>5.8516919999999999</v>
      </c>
      <c r="B1525" s="15">
        <v>-101.69399</v>
      </c>
    </row>
    <row r="1526" spans="1:2" x14ac:dyDescent="0.25">
      <c r="A1526" s="15">
        <v>5.8555320000000002</v>
      </c>
      <c r="B1526" s="15">
        <v>-101.70504200000001</v>
      </c>
    </row>
    <row r="1527" spans="1:2" x14ac:dyDescent="0.25">
      <c r="A1527" s="15">
        <v>5.8593710000000003</v>
      </c>
      <c r="B1527" s="15">
        <v>-101.714573</v>
      </c>
    </row>
    <row r="1528" spans="1:2" x14ac:dyDescent="0.25">
      <c r="A1528" s="15">
        <v>5.8632109999999997</v>
      </c>
      <c r="B1528" s="15">
        <v>-101.72784</v>
      </c>
    </row>
    <row r="1529" spans="1:2" x14ac:dyDescent="0.25">
      <c r="A1529" s="15">
        <v>5.867051</v>
      </c>
      <c r="B1529" s="15">
        <v>-101.728971</v>
      </c>
    </row>
    <row r="1530" spans="1:2" x14ac:dyDescent="0.25">
      <c r="A1530" s="15">
        <v>5.8708900000000002</v>
      </c>
      <c r="B1530" s="15">
        <v>-101.725572</v>
      </c>
    </row>
    <row r="1531" spans="1:2" x14ac:dyDescent="0.25">
      <c r="A1531" s="15">
        <v>5.8747299999999996</v>
      </c>
      <c r="B1531" s="15">
        <v>-101.719775</v>
      </c>
    </row>
    <row r="1532" spans="1:2" x14ac:dyDescent="0.25">
      <c r="A1532" s="15">
        <v>5.8785699999999999</v>
      </c>
      <c r="B1532" s="15">
        <v>-101.712474</v>
      </c>
    </row>
    <row r="1533" spans="1:2" x14ac:dyDescent="0.25">
      <c r="A1533" s="15">
        <v>5.882409</v>
      </c>
      <c r="B1533" s="15">
        <v>-101.706985</v>
      </c>
    </row>
    <row r="1534" spans="1:2" x14ac:dyDescent="0.25">
      <c r="A1534" s="15">
        <v>5.8862490000000003</v>
      </c>
      <c r="B1534" s="15">
        <v>-101.70337000000001</v>
      </c>
    </row>
    <row r="1535" spans="1:2" x14ac:dyDescent="0.25">
      <c r="A1535" s="15">
        <v>5.8900889999999997</v>
      </c>
      <c r="B1535" s="15">
        <v>-101.706715</v>
      </c>
    </row>
    <row r="1536" spans="1:2" x14ac:dyDescent="0.25">
      <c r="A1536" s="15">
        <v>5.8939279999999998</v>
      </c>
      <c r="B1536" s="15">
        <v>-101.718756</v>
      </c>
    </row>
    <row r="1537" spans="1:2" x14ac:dyDescent="0.25">
      <c r="A1537" s="15">
        <v>5.8977680000000001</v>
      </c>
      <c r="B1537" s="15">
        <v>-101.74216699999999</v>
      </c>
    </row>
    <row r="1538" spans="1:2" x14ac:dyDescent="0.25">
      <c r="A1538" s="15">
        <v>5.9016080000000004</v>
      </c>
      <c r="B1538" s="15">
        <v>-101.775435</v>
      </c>
    </row>
    <row r="1539" spans="1:2" x14ac:dyDescent="0.25">
      <c r="A1539" s="15">
        <v>5.9054479999999998</v>
      </c>
      <c r="B1539" s="15">
        <v>-101.806405</v>
      </c>
    </row>
    <row r="1540" spans="1:2" x14ac:dyDescent="0.25">
      <c r="A1540" s="15">
        <v>5.909287</v>
      </c>
      <c r="B1540" s="15">
        <v>-101.826696</v>
      </c>
    </row>
    <row r="1541" spans="1:2" x14ac:dyDescent="0.25">
      <c r="A1541" s="15">
        <v>5.9131270000000002</v>
      </c>
      <c r="B1541" s="15">
        <v>-101.844904</v>
      </c>
    </row>
    <row r="1542" spans="1:2" x14ac:dyDescent="0.25">
      <c r="A1542" s="15">
        <v>5.9169669999999996</v>
      </c>
      <c r="B1542" s="15">
        <v>-101.860961</v>
      </c>
    </row>
    <row r="1543" spans="1:2" x14ac:dyDescent="0.25">
      <c r="A1543" s="15">
        <v>5.9208059999999998</v>
      </c>
      <c r="B1543" s="15">
        <v>-101.874571</v>
      </c>
    </row>
    <row r="1544" spans="1:2" x14ac:dyDescent="0.25">
      <c r="A1544" s="15">
        <v>5.9246460000000001</v>
      </c>
      <c r="B1544" s="15">
        <v>-101.88808</v>
      </c>
    </row>
    <row r="1545" spans="1:2" x14ac:dyDescent="0.25">
      <c r="A1545" s="15">
        <v>5.9284860000000004</v>
      </c>
      <c r="B1545" s="15">
        <v>-101.896134</v>
      </c>
    </row>
    <row r="1546" spans="1:2" x14ac:dyDescent="0.25">
      <c r="A1546" s="15">
        <v>5.9323249999999996</v>
      </c>
      <c r="B1546" s="15">
        <v>-101.913827</v>
      </c>
    </row>
    <row r="1547" spans="1:2" x14ac:dyDescent="0.25">
      <c r="A1547" s="15">
        <v>5.9361649999999999</v>
      </c>
      <c r="B1547" s="15">
        <v>-101.931708</v>
      </c>
    </row>
    <row r="1548" spans="1:2" x14ac:dyDescent="0.25">
      <c r="A1548" s="15">
        <v>5.9400050000000002</v>
      </c>
      <c r="B1548" s="15">
        <v>-101.945404</v>
      </c>
    </row>
    <row r="1549" spans="1:2" x14ac:dyDescent="0.25">
      <c r="A1549" s="15">
        <v>5.9438440000000003</v>
      </c>
      <c r="B1549" s="15">
        <v>-101.952423</v>
      </c>
    </row>
    <row r="1550" spans="1:2" x14ac:dyDescent="0.25">
      <c r="A1550" s="15">
        <v>5.9476839999999997</v>
      </c>
      <c r="B1550" s="15">
        <v>-101.94528099999999</v>
      </c>
    </row>
    <row r="1551" spans="1:2" x14ac:dyDescent="0.25">
      <c r="A1551" s="15">
        <v>5.951524</v>
      </c>
      <c r="B1551" s="15">
        <v>-101.91238300000001</v>
      </c>
    </row>
    <row r="1552" spans="1:2" x14ac:dyDescent="0.25">
      <c r="A1552" s="15">
        <v>5.9553640000000003</v>
      </c>
      <c r="B1552" s="15">
        <v>-101.870829</v>
      </c>
    </row>
    <row r="1553" spans="1:2" x14ac:dyDescent="0.25">
      <c r="A1553" s="15">
        <v>5.9592029999999996</v>
      </c>
      <c r="B1553" s="15">
        <v>-101.814729</v>
      </c>
    </row>
    <row r="1554" spans="1:2" x14ac:dyDescent="0.25">
      <c r="A1554" s="15">
        <v>5.9630429999999999</v>
      </c>
      <c r="B1554" s="15">
        <v>-101.751829</v>
      </c>
    </row>
    <row r="1555" spans="1:2" x14ac:dyDescent="0.25">
      <c r="A1555" s="15">
        <v>5.9668830000000002</v>
      </c>
      <c r="B1555" s="15">
        <v>-101.681065</v>
      </c>
    </row>
    <row r="1556" spans="1:2" x14ac:dyDescent="0.25">
      <c r="A1556" s="15">
        <v>5.9707220000000003</v>
      </c>
      <c r="B1556" s="15">
        <v>-101.608345</v>
      </c>
    </row>
    <row r="1557" spans="1:2" x14ac:dyDescent="0.25">
      <c r="A1557" s="15">
        <v>5.9745619999999997</v>
      </c>
      <c r="B1557" s="15">
        <v>-101.548552</v>
      </c>
    </row>
    <row r="1558" spans="1:2" x14ac:dyDescent="0.25">
      <c r="A1558" s="15">
        <v>5.978402</v>
      </c>
      <c r="B1558" s="15">
        <v>-101.49765600000001</v>
      </c>
    </row>
    <row r="1559" spans="1:2" x14ac:dyDescent="0.25">
      <c r="A1559" s="15">
        <v>5.9822410000000001</v>
      </c>
      <c r="B1559" s="15">
        <v>-101.460418</v>
      </c>
    </row>
    <row r="1560" spans="1:2" x14ac:dyDescent="0.25">
      <c r="A1560" s="15">
        <v>5.9860810000000004</v>
      </c>
      <c r="B1560" s="15">
        <v>-101.43629300000001</v>
      </c>
    </row>
    <row r="1561" spans="1:2" x14ac:dyDescent="0.25">
      <c r="A1561" s="15">
        <v>5.9899209999999998</v>
      </c>
      <c r="B1561" s="15">
        <v>-101.429453</v>
      </c>
    </row>
    <row r="1562" spans="1:2" x14ac:dyDescent="0.25">
      <c r="A1562" s="15">
        <v>5.99376</v>
      </c>
      <c r="B1562" s="15">
        <v>-101.4452</v>
      </c>
    </row>
    <row r="1563" spans="1:2" x14ac:dyDescent="0.25">
      <c r="A1563" s="15">
        <v>5.9976000000000003</v>
      </c>
      <c r="B1563" s="15">
        <v>-101.47824799999999</v>
      </c>
    </row>
    <row r="1564" spans="1:2" x14ac:dyDescent="0.25">
      <c r="A1564" s="15">
        <v>6.0014399999999997</v>
      </c>
      <c r="B1564" s="15">
        <v>-101.522279</v>
      </c>
    </row>
    <row r="1565" spans="1:2" x14ac:dyDescent="0.25">
      <c r="A1565" s="15">
        <v>6.00528</v>
      </c>
      <c r="B1565" s="15">
        <v>-101.573876</v>
      </c>
    </row>
    <row r="1566" spans="1:2" x14ac:dyDescent="0.25">
      <c r="A1566" s="15">
        <v>6.0091190000000001</v>
      </c>
      <c r="B1566" s="15">
        <v>-101.62835800000001</v>
      </c>
    </row>
    <row r="1567" spans="1:2" x14ac:dyDescent="0.25">
      <c r="A1567" s="15">
        <v>6.0129590000000004</v>
      </c>
      <c r="B1567" s="15">
        <v>-101.685515</v>
      </c>
    </row>
    <row r="1568" spans="1:2" x14ac:dyDescent="0.25">
      <c r="A1568" s="15">
        <v>6.0167989999999998</v>
      </c>
      <c r="B1568" s="15">
        <v>-101.744957</v>
      </c>
    </row>
    <row r="1569" spans="1:2" x14ac:dyDescent="0.25">
      <c r="A1569" s="15">
        <v>6.0206379999999999</v>
      </c>
      <c r="B1569" s="15">
        <v>-101.783539</v>
      </c>
    </row>
    <row r="1570" spans="1:2" x14ac:dyDescent="0.25">
      <c r="A1570" s="15">
        <v>6.0244780000000002</v>
      </c>
      <c r="B1570" s="15">
        <v>-101.807176</v>
      </c>
    </row>
    <row r="1571" spans="1:2" x14ac:dyDescent="0.25">
      <c r="A1571" s="15">
        <v>6.0283179999999996</v>
      </c>
      <c r="B1571" s="15">
        <v>-101.818038</v>
      </c>
    </row>
    <row r="1572" spans="1:2" x14ac:dyDescent="0.25">
      <c r="A1572" s="15">
        <v>6.0321569999999998</v>
      </c>
      <c r="B1572" s="15">
        <v>-101.80592</v>
      </c>
    </row>
    <row r="1573" spans="1:2" x14ac:dyDescent="0.25">
      <c r="A1573" s="15">
        <v>6.0359970000000001</v>
      </c>
      <c r="B1573" s="15">
        <v>-101.783109</v>
      </c>
    </row>
    <row r="1574" spans="1:2" x14ac:dyDescent="0.25">
      <c r="A1574" s="15">
        <v>6.0398370000000003</v>
      </c>
      <c r="B1574" s="15">
        <v>-101.76280300000001</v>
      </c>
    </row>
    <row r="1575" spans="1:2" x14ac:dyDescent="0.25">
      <c r="A1575" s="15">
        <v>6.0436769999999997</v>
      </c>
      <c r="B1575" s="15">
        <v>-101.73307</v>
      </c>
    </row>
    <row r="1576" spans="1:2" x14ac:dyDescent="0.25">
      <c r="A1576" s="15">
        <v>6.0475159999999999</v>
      </c>
      <c r="B1576" s="15">
        <v>-101.69514599999999</v>
      </c>
    </row>
    <row r="1577" spans="1:2" x14ac:dyDescent="0.25">
      <c r="A1577" s="15">
        <v>6.0513560000000002</v>
      </c>
      <c r="B1577" s="15">
        <v>-101.6718</v>
      </c>
    </row>
    <row r="1578" spans="1:2" x14ac:dyDescent="0.25">
      <c r="A1578" s="15">
        <v>6.0551959999999996</v>
      </c>
      <c r="B1578" s="15">
        <v>-101.664012</v>
      </c>
    </row>
    <row r="1579" spans="1:2" x14ac:dyDescent="0.25">
      <c r="A1579" s="15">
        <v>6.0590349999999997</v>
      </c>
      <c r="B1579" s="15">
        <v>-101.65621299999999</v>
      </c>
    </row>
    <row r="1580" spans="1:2" x14ac:dyDescent="0.25">
      <c r="A1580" s="15">
        <v>6.062875</v>
      </c>
      <c r="B1580" s="15">
        <v>-101.64506900000001</v>
      </c>
    </row>
    <row r="1581" spans="1:2" x14ac:dyDescent="0.25">
      <c r="A1581" s="15">
        <v>6.0667150000000003</v>
      </c>
      <c r="B1581" s="15">
        <v>-101.640556</v>
      </c>
    </row>
    <row r="1582" spans="1:2" x14ac:dyDescent="0.25">
      <c r="A1582" s="15">
        <v>6.0705539999999996</v>
      </c>
      <c r="B1582" s="15">
        <v>-101.62999600000001</v>
      </c>
    </row>
    <row r="1583" spans="1:2" x14ac:dyDescent="0.25">
      <c r="A1583" s="15">
        <v>6.0743939999999998</v>
      </c>
      <c r="B1583" s="15">
        <v>-101.620949</v>
      </c>
    </row>
    <row r="1584" spans="1:2" x14ac:dyDescent="0.25">
      <c r="A1584" s="15">
        <v>6.0782340000000001</v>
      </c>
      <c r="B1584" s="15">
        <v>-101.616353</v>
      </c>
    </row>
    <row r="1585" spans="1:2" x14ac:dyDescent="0.25">
      <c r="A1585" s="15">
        <v>6.0820730000000003</v>
      </c>
      <c r="B1585" s="15">
        <v>-101.616179</v>
      </c>
    </row>
    <row r="1586" spans="1:2" x14ac:dyDescent="0.25">
      <c r="A1586" s="15">
        <v>6.0859129999999997</v>
      </c>
      <c r="B1586" s="15">
        <v>-101.626018</v>
      </c>
    </row>
    <row r="1587" spans="1:2" x14ac:dyDescent="0.25">
      <c r="A1587" s="15">
        <v>6.089753</v>
      </c>
      <c r="B1587" s="15">
        <v>-101.676514</v>
      </c>
    </row>
    <row r="1588" spans="1:2" x14ac:dyDescent="0.25">
      <c r="A1588" s="15">
        <v>6.0935930000000003</v>
      </c>
      <c r="B1588" s="15">
        <v>-101.71840400000001</v>
      </c>
    </row>
    <row r="1589" spans="1:2" x14ac:dyDescent="0.25">
      <c r="A1589" s="15">
        <v>6.0974320000000004</v>
      </c>
      <c r="B1589" s="15">
        <v>-101.770989</v>
      </c>
    </row>
    <row r="1590" spans="1:2" x14ac:dyDescent="0.25">
      <c r="A1590" s="15">
        <v>6.1012719999999998</v>
      </c>
      <c r="B1590" s="15">
        <v>-101.830502</v>
      </c>
    </row>
    <row r="1591" spans="1:2" x14ac:dyDescent="0.25">
      <c r="A1591" s="15">
        <v>6.1051120000000001</v>
      </c>
      <c r="B1591" s="15">
        <v>-101.89465800000001</v>
      </c>
    </row>
    <row r="1592" spans="1:2" x14ac:dyDescent="0.25">
      <c r="A1592" s="15">
        <v>6.1089510000000002</v>
      </c>
      <c r="B1592" s="15">
        <v>-101.958927</v>
      </c>
    </row>
    <row r="1593" spans="1:2" x14ac:dyDescent="0.25">
      <c r="A1593" s="15">
        <v>6.1127909999999996</v>
      </c>
      <c r="B1593" s="15">
        <v>-102.02541100000001</v>
      </c>
    </row>
    <row r="1594" spans="1:2" x14ac:dyDescent="0.25">
      <c r="A1594" s="15">
        <v>6.1166309999999999</v>
      </c>
      <c r="B1594" s="15">
        <v>-102.093239</v>
      </c>
    </row>
    <row r="1595" spans="1:2" x14ac:dyDescent="0.25">
      <c r="A1595" s="15">
        <v>6.1204700000000001</v>
      </c>
      <c r="B1595" s="15">
        <v>-102.157282</v>
      </c>
    </row>
    <row r="1596" spans="1:2" x14ac:dyDescent="0.25">
      <c r="A1596" s="15">
        <v>6.1243100000000004</v>
      </c>
      <c r="B1596" s="15">
        <v>-102.21614700000001</v>
      </c>
    </row>
    <row r="1597" spans="1:2" x14ac:dyDescent="0.25">
      <c r="A1597" s="15">
        <v>6.1281499999999998</v>
      </c>
      <c r="B1597" s="15">
        <v>-102.265857</v>
      </c>
    </row>
    <row r="1598" spans="1:2" x14ac:dyDescent="0.25">
      <c r="A1598" s="15">
        <v>6.1319889999999999</v>
      </c>
      <c r="B1598" s="15">
        <v>-102.296902</v>
      </c>
    </row>
    <row r="1599" spans="1:2" x14ac:dyDescent="0.25">
      <c r="A1599" s="15">
        <v>6.1358290000000002</v>
      </c>
      <c r="B1599" s="15">
        <v>-102.31675</v>
      </c>
    </row>
    <row r="1600" spans="1:2" x14ac:dyDescent="0.25">
      <c r="A1600" s="15">
        <v>6.1396689999999996</v>
      </c>
      <c r="B1600" s="15">
        <v>-102.33451100000001</v>
      </c>
    </row>
    <row r="1601" spans="1:2" x14ac:dyDescent="0.25">
      <c r="A1601" s="15">
        <v>6.1435089999999999</v>
      </c>
      <c r="B1601" s="15">
        <v>-102.331907</v>
      </c>
    </row>
    <row r="1602" spans="1:2" x14ac:dyDescent="0.25">
      <c r="A1602" s="15">
        <v>6.147348</v>
      </c>
      <c r="B1602" s="15">
        <v>-102.31664600000001</v>
      </c>
    </row>
    <row r="1603" spans="1:2" x14ac:dyDescent="0.25">
      <c r="A1603" s="15">
        <v>6.1511880000000003</v>
      </c>
      <c r="B1603" s="15">
        <v>-102.30060400000001</v>
      </c>
    </row>
    <row r="1604" spans="1:2" x14ac:dyDescent="0.25">
      <c r="A1604" s="15">
        <v>6.1550279999999997</v>
      </c>
      <c r="B1604" s="15">
        <v>-102.278167</v>
      </c>
    </row>
    <row r="1605" spans="1:2" x14ac:dyDescent="0.25">
      <c r="A1605" s="15">
        <v>6.1588669999999999</v>
      </c>
      <c r="B1605" s="15">
        <v>-102.24350800000001</v>
      </c>
    </row>
    <row r="1606" spans="1:2" x14ac:dyDescent="0.25">
      <c r="A1606" s="15">
        <v>6.1627070000000002</v>
      </c>
      <c r="B1606" s="15">
        <v>-102.216427</v>
      </c>
    </row>
    <row r="1607" spans="1:2" x14ac:dyDescent="0.25">
      <c r="A1607" s="15">
        <v>6.1665469999999996</v>
      </c>
      <c r="B1607" s="15">
        <v>-102.19292799999999</v>
      </c>
    </row>
    <row r="1608" spans="1:2" x14ac:dyDescent="0.25">
      <c r="A1608" s="15">
        <v>6.1703859999999997</v>
      </c>
      <c r="B1608" s="15">
        <v>-102.16776900000001</v>
      </c>
    </row>
    <row r="1609" spans="1:2" x14ac:dyDescent="0.25">
      <c r="A1609" s="15">
        <v>6.174226</v>
      </c>
      <c r="B1609" s="15">
        <v>-102.151961</v>
      </c>
    </row>
    <row r="1610" spans="1:2" x14ac:dyDescent="0.25">
      <c r="A1610" s="15">
        <v>6.1780660000000003</v>
      </c>
      <c r="B1610" s="15">
        <v>-102.13828599999999</v>
      </c>
    </row>
    <row r="1611" spans="1:2" x14ac:dyDescent="0.25">
      <c r="A1611" s="15">
        <v>6.1819050000000004</v>
      </c>
      <c r="B1611" s="15">
        <v>-102.12659499999999</v>
      </c>
    </row>
    <row r="1612" spans="1:2" x14ac:dyDescent="0.25">
      <c r="A1612" s="15">
        <v>6.1857449999999998</v>
      </c>
      <c r="B1612" s="15">
        <v>-102.11394</v>
      </c>
    </row>
    <row r="1613" spans="1:2" x14ac:dyDescent="0.25">
      <c r="A1613" s="15">
        <v>6.1895850000000001</v>
      </c>
      <c r="B1613" s="15">
        <v>-102.106273</v>
      </c>
    </row>
    <row r="1614" spans="1:2" x14ac:dyDescent="0.25">
      <c r="A1614" s="15">
        <v>6.1934250000000004</v>
      </c>
      <c r="B1614" s="15">
        <v>-102.106517</v>
      </c>
    </row>
    <row r="1615" spans="1:2" x14ac:dyDescent="0.25">
      <c r="A1615" s="15">
        <v>6.1972639999999997</v>
      </c>
      <c r="B1615" s="15">
        <v>-102.11460099999999</v>
      </c>
    </row>
    <row r="1616" spans="1:2" x14ac:dyDescent="0.25">
      <c r="A1616" s="15">
        <v>6.2011039999999999</v>
      </c>
      <c r="B1616" s="15">
        <v>-102.121233</v>
      </c>
    </row>
    <row r="1617" spans="1:2" x14ac:dyDescent="0.25">
      <c r="A1617" s="15">
        <v>6.2049440000000002</v>
      </c>
      <c r="B1617" s="15">
        <v>-102.125683</v>
      </c>
    </row>
    <row r="1618" spans="1:2" x14ac:dyDescent="0.25">
      <c r="A1618" s="15">
        <v>6.2087830000000004</v>
      </c>
      <c r="B1618" s="15">
        <v>-102.13350800000001</v>
      </c>
    </row>
    <row r="1619" spans="1:2" x14ac:dyDescent="0.25">
      <c r="A1619" s="15">
        <v>6.2126229999999998</v>
      </c>
      <c r="B1619" s="15">
        <v>-102.145248</v>
      </c>
    </row>
    <row r="1620" spans="1:2" x14ac:dyDescent="0.25">
      <c r="A1620" s="15">
        <v>6.2164630000000001</v>
      </c>
      <c r="B1620" s="15">
        <v>-102.15714199999999</v>
      </c>
    </row>
    <row r="1621" spans="1:2" x14ac:dyDescent="0.25">
      <c r="A1621" s="15">
        <v>6.2203020000000002</v>
      </c>
      <c r="B1621" s="15">
        <v>-102.16939499999999</v>
      </c>
    </row>
    <row r="1622" spans="1:2" x14ac:dyDescent="0.25">
      <c r="A1622" s="15">
        <v>6.2241419999999996</v>
      </c>
      <c r="B1622" s="15">
        <v>-102.182832</v>
      </c>
    </row>
    <row r="1623" spans="1:2" x14ac:dyDescent="0.25">
      <c r="A1623" s="15">
        <v>6.2279819999999999</v>
      </c>
      <c r="B1623" s="15">
        <v>-102.199985</v>
      </c>
    </row>
    <row r="1624" spans="1:2" x14ac:dyDescent="0.25">
      <c r="A1624" s="15">
        <v>6.2318210000000001</v>
      </c>
      <c r="B1624" s="15">
        <v>-102.217387</v>
      </c>
    </row>
    <row r="1625" spans="1:2" x14ac:dyDescent="0.25">
      <c r="A1625" s="15">
        <v>6.2356610000000003</v>
      </c>
      <c r="B1625" s="15">
        <v>-102.234047</v>
      </c>
    </row>
    <row r="1626" spans="1:2" x14ac:dyDescent="0.25">
      <c r="A1626" s="15">
        <v>6.2395009999999997</v>
      </c>
      <c r="B1626" s="15">
        <v>-102.250726</v>
      </c>
    </row>
    <row r="1627" spans="1:2" x14ac:dyDescent="0.25">
      <c r="A1627" s="15">
        <v>6.243341</v>
      </c>
      <c r="B1627" s="15">
        <v>-102.269974</v>
      </c>
    </row>
    <row r="1628" spans="1:2" x14ac:dyDescent="0.25">
      <c r="A1628" s="15">
        <v>6.2471800000000002</v>
      </c>
      <c r="B1628" s="15">
        <v>-102.291389</v>
      </c>
    </row>
    <row r="1629" spans="1:2" x14ac:dyDescent="0.25">
      <c r="A1629" s="15">
        <v>6.2510199999999996</v>
      </c>
      <c r="B1629" s="15">
        <v>-102.315538</v>
      </c>
    </row>
    <row r="1630" spans="1:2" x14ac:dyDescent="0.25">
      <c r="A1630" s="15">
        <v>6.2548599999999999</v>
      </c>
      <c r="B1630" s="15">
        <v>-102.341876</v>
      </c>
    </row>
    <row r="1631" spans="1:2" x14ac:dyDescent="0.25">
      <c r="A1631" s="15">
        <v>6.258699</v>
      </c>
      <c r="B1631" s="15">
        <v>-102.368306</v>
      </c>
    </row>
    <row r="1632" spans="1:2" x14ac:dyDescent="0.25">
      <c r="A1632" s="15">
        <v>6.2625390000000003</v>
      </c>
      <c r="B1632" s="15">
        <v>-102.393946</v>
      </c>
    </row>
    <row r="1633" spans="1:2" x14ac:dyDescent="0.25">
      <c r="A1633" s="15">
        <v>6.2663789999999997</v>
      </c>
      <c r="B1633" s="15">
        <v>-102.423236</v>
      </c>
    </row>
    <row r="1634" spans="1:2" x14ac:dyDescent="0.25">
      <c r="A1634" s="15">
        <v>6.2702179999999998</v>
      </c>
      <c r="B1634" s="15">
        <v>-102.44734800000001</v>
      </c>
    </row>
    <row r="1635" spans="1:2" x14ac:dyDescent="0.25">
      <c r="A1635" s="15">
        <v>6.2740580000000001</v>
      </c>
      <c r="B1635" s="15">
        <v>-102.465699</v>
      </c>
    </row>
    <row r="1636" spans="1:2" x14ac:dyDescent="0.25">
      <c r="A1636" s="15">
        <v>6.2778980000000004</v>
      </c>
      <c r="B1636" s="15">
        <v>-102.484776</v>
      </c>
    </row>
    <row r="1637" spans="1:2" x14ac:dyDescent="0.25">
      <c r="A1637" s="15">
        <v>6.2817369999999997</v>
      </c>
      <c r="B1637" s="15">
        <v>-102.503536</v>
      </c>
    </row>
    <row r="1638" spans="1:2" x14ac:dyDescent="0.25">
      <c r="A1638" s="15">
        <v>6.285577</v>
      </c>
      <c r="B1638" s="15">
        <v>-102.505365</v>
      </c>
    </row>
    <row r="1639" spans="1:2" x14ac:dyDescent="0.25">
      <c r="A1639" s="15">
        <v>6.2894170000000003</v>
      </c>
      <c r="B1639" s="15">
        <v>-102.499832</v>
      </c>
    </row>
    <row r="1640" spans="1:2" x14ac:dyDescent="0.25">
      <c r="A1640" s="15">
        <v>6.2932569999999997</v>
      </c>
      <c r="B1640" s="15">
        <v>-102.48767700000001</v>
      </c>
    </row>
    <row r="1641" spans="1:2" x14ac:dyDescent="0.25">
      <c r="A1641" s="15">
        <v>6.2970959999999998</v>
      </c>
      <c r="B1641" s="15">
        <v>-102.477172</v>
      </c>
    </row>
    <row r="1642" spans="1:2" x14ac:dyDescent="0.25">
      <c r="A1642" s="15">
        <v>6.3009360000000001</v>
      </c>
      <c r="B1642" s="15">
        <v>-102.467726</v>
      </c>
    </row>
    <row r="1643" spans="1:2" x14ac:dyDescent="0.25">
      <c r="A1643" s="15">
        <v>6.3047760000000004</v>
      </c>
      <c r="B1643" s="15">
        <v>-102.45632000000001</v>
      </c>
    </row>
    <row r="1644" spans="1:2" x14ac:dyDescent="0.25">
      <c r="A1644" s="15">
        <v>6.3086149999999996</v>
      </c>
      <c r="B1644" s="15">
        <v>-102.447424</v>
      </c>
    </row>
    <row r="1645" spans="1:2" x14ac:dyDescent="0.25">
      <c r="A1645" s="15">
        <v>6.3124549999999999</v>
      </c>
      <c r="B1645" s="15">
        <v>-102.44743</v>
      </c>
    </row>
    <row r="1646" spans="1:2" x14ac:dyDescent="0.25">
      <c r="A1646" s="15">
        <v>6.3162950000000002</v>
      </c>
      <c r="B1646" s="15">
        <v>-102.45955499999999</v>
      </c>
    </row>
    <row r="1647" spans="1:2" x14ac:dyDescent="0.25">
      <c r="A1647" s="15">
        <v>6.3201340000000004</v>
      </c>
      <c r="B1647" s="15">
        <v>-102.47441499999999</v>
      </c>
    </row>
    <row r="1648" spans="1:2" x14ac:dyDescent="0.25">
      <c r="A1648" s="15">
        <v>6.3239739999999998</v>
      </c>
      <c r="B1648" s="15">
        <v>-102.49135</v>
      </c>
    </row>
    <row r="1649" spans="1:2" x14ac:dyDescent="0.25">
      <c r="A1649" s="15">
        <v>6.327814</v>
      </c>
      <c r="B1649" s="15">
        <v>-102.51272899999999</v>
      </c>
    </row>
    <row r="1650" spans="1:2" x14ac:dyDescent="0.25">
      <c r="A1650" s="15">
        <v>6.3316530000000002</v>
      </c>
      <c r="B1650" s="15">
        <v>-102.53390400000001</v>
      </c>
    </row>
    <row r="1651" spans="1:2" x14ac:dyDescent="0.25">
      <c r="A1651" s="15">
        <v>6.3354929999999996</v>
      </c>
      <c r="B1651" s="15">
        <v>-102.558511</v>
      </c>
    </row>
    <row r="1652" spans="1:2" x14ac:dyDescent="0.25">
      <c r="A1652" s="15">
        <v>6.3393329999999999</v>
      </c>
      <c r="B1652" s="15">
        <v>-102.569615</v>
      </c>
    </row>
    <row r="1653" spans="1:2" x14ac:dyDescent="0.25">
      <c r="A1653" s="15">
        <v>6.3431730000000002</v>
      </c>
      <c r="B1653" s="15">
        <v>-102.56689900000001</v>
      </c>
    </row>
    <row r="1654" spans="1:2" x14ac:dyDescent="0.25">
      <c r="A1654" s="15">
        <v>6.3470120000000003</v>
      </c>
      <c r="B1654" s="15">
        <v>-102.55719999999999</v>
      </c>
    </row>
    <row r="1655" spans="1:2" x14ac:dyDescent="0.25">
      <c r="A1655" s="15">
        <v>6.3508519999999997</v>
      </c>
      <c r="B1655" s="15">
        <v>-102.536709</v>
      </c>
    </row>
    <row r="1656" spans="1:2" x14ac:dyDescent="0.25">
      <c r="A1656" s="15">
        <v>6.354692</v>
      </c>
      <c r="B1656" s="15">
        <v>-102.49253400000001</v>
      </c>
    </row>
    <row r="1657" spans="1:2" x14ac:dyDescent="0.25">
      <c r="A1657" s="15">
        <v>6.3585310000000002</v>
      </c>
      <c r="B1657" s="15">
        <v>-102.44099900000001</v>
      </c>
    </row>
    <row r="1658" spans="1:2" x14ac:dyDescent="0.25">
      <c r="A1658" s="15">
        <v>6.3623710000000004</v>
      </c>
      <c r="B1658" s="15">
        <v>-102.376276</v>
      </c>
    </row>
    <row r="1659" spans="1:2" x14ac:dyDescent="0.25">
      <c r="A1659" s="15">
        <v>6.3662109999999998</v>
      </c>
      <c r="B1659" s="15">
        <v>-102.30985699999999</v>
      </c>
    </row>
    <row r="1660" spans="1:2" x14ac:dyDescent="0.25">
      <c r="A1660" s="15">
        <v>6.37005</v>
      </c>
      <c r="B1660" s="15">
        <v>-102.24853</v>
      </c>
    </row>
    <row r="1661" spans="1:2" x14ac:dyDescent="0.25">
      <c r="A1661" s="15">
        <v>6.3738900000000003</v>
      </c>
      <c r="B1661" s="15">
        <v>-102.19225299999999</v>
      </c>
    </row>
    <row r="1662" spans="1:2" x14ac:dyDescent="0.25">
      <c r="A1662" s="15">
        <v>6.3777299999999997</v>
      </c>
      <c r="B1662" s="15">
        <v>-102.148377</v>
      </c>
    </row>
    <row r="1663" spans="1:2" x14ac:dyDescent="0.25">
      <c r="A1663" s="15">
        <v>6.3815689999999998</v>
      </c>
      <c r="B1663" s="15">
        <v>-102.118763</v>
      </c>
    </row>
    <row r="1664" spans="1:2" x14ac:dyDescent="0.25">
      <c r="A1664" s="15">
        <v>6.3854090000000001</v>
      </c>
      <c r="B1664" s="15">
        <v>-102.099306</v>
      </c>
    </row>
    <row r="1665" spans="1:2" x14ac:dyDescent="0.25">
      <c r="A1665" s="15">
        <v>6.3892490000000004</v>
      </c>
      <c r="B1665" s="15">
        <v>-102.093586</v>
      </c>
    </row>
    <row r="1666" spans="1:2" x14ac:dyDescent="0.25">
      <c r="A1666" s="15">
        <v>6.3930889999999998</v>
      </c>
      <c r="B1666" s="15">
        <v>-102.09290300000001</v>
      </c>
    </row>
    <row r="1667" spans="1:2" x14ac:dyDescent="0.25">
      <c r="A1667" s="15">
        <v>6.3969279999999999</v>
      </c>
      <c r="B1667" s="15">
        <v>-102.10003500000001</v>
      </c>
    </row>
    <row r="1668" spans="1:2" x14ac:dyDescent="0.25">
      <c r="A1668" s="15">
        <v>6.4007680000000002</v>
      </c>
      <c r="B1668" s="15">
        <v>-102.112667</v>
      </c>
    </row>
    <row r="1669" spans="1:2" x14ac:dyDescent="0.25">
      <c r="A1669" s="15">
        <v>6.4046079999999996</v>
      </c>
      <c r="B1669" s="15">
        <v>-102.117841</v>
      </c>
    </row>
    <row r="1670" spans="1:2" x14ac:dyDescent="0.25">
      <c r="A1670" s="15">
        <v>6.4084469999999998</v>
      </c>
      <c r="B1670" s="15">
        <v>-102.121499</v>
      </c>
    </row>
    <row r="1671" spans="1:2" x14ac:dyDescent="0.25">
      <c r="A1671" s="15">
        <v>6.4122870000000001</v>
      </c>
      <c r="B1671" s="15">
        <v>-102.11623</v>
      </c>
    </row>
    <row r="1672" spans="1:2" x14ac:dyDescent="0.25">
      <c r="A1672" s="15">
        <v>6.4161270000000004</v>
      </c>
      <c r="B1672" s="15">
        <v>-102.111557</v>
      </c>
    </row>
    <row r="1673" spans="1:2" x14ac:dyDescent="0.25">
      <c r="A1673" s="15">
        <v>6.4199659999999996</v>
      </c>
      <c r="B1673" s="15">
        <v>-102.109864</v>
      </c>
    </row>
    <row r="1674" spans="1:2" x14ac:dyDescent="0.25">
      <c r="A1674" s="15">
        <v>6.4238059999999999</v>
      </c>
      <c r="B1674" s="15">
        <v>-102.1126</v>
      </c>
    </row>
    <row r="1675" spans="1:2" x14ac:dyDescent="0.25">
      <c r="A1675" s="15">
        <v>6.4276460000000002</v>
      </c>
      <c r="B1675" s="15">
        <v>-102.125055</v>
      </c>
    </row>
    <row r="1676" spans="1:2" x14ac:dyDescent="0.25">
      <c r="A1676" s="15">
        <v>6.4314850000000003</v>
      </c>
      <c r="B1676" s="15">
        <v>-102.14570999999999</v>
      </c>
    </row>
    <row r="1677" spans="1:2" x14ac:dyDescent="0.25">
      <c r="A1677" s="15">
        <v>6.4353249999999997</v>
      </c>
      <c r="B1677" s="15">
        <v>-102.182852</v>
      </c>
    </row>
    <row r="1678" spans="1:2" x14ac:dyDescent="0.25">
      <c r="A1678" s="15">
        <v>6.439165</v>
      </c>
      <c r="B1678" s="15">
        <v>-102.234053</v>
      </c>
    </row>
    <row r="1679" spans="1:2" x14ac:dyDescent="0.25">
      <c r="A1679" s="15">
        <v>6.4430050000000003</v>
      </c>
      <c r="B1679" s="15">
        <v>-102.289675</v>
      </c>
    </row>
    <row r="1680" spans="1:2" x14ac:dyDescent="0.25">
      <c r="A1680" s="15">
        <v>6.4468439999999996</v>
      </c>
      <c r="B1680" s="15">
        <v>-102.35214999999999</v>
      </c>
    </row>
    <row r="1681" spans="1:2" x14ac:dyDescent="0.25">
      <c r="A1681" s="15">
        <v>6.4506839999999999</v>
      </c>
      <c r="B1681" s="15">
        <v>-102.429284</v>
      </c>
    </row>
    <row r="1682" spans="1:2" x14ac:dyDescent="0.25">
      <c r="A1682" s="15">
        <v>6.4545240000000002</v>
      </c>
      <c r="B1682" s="15">
        <v>-102.50322199999999</v>
      </c>
    </row>
    <row r="1683" spans="1:2" x14ac:dyDescent="0.25">
      <c r="A1683" s="15">
        <v>6.4583630000000003</v>
      </c>
      <c r="B1683" s="15">
        <v>-102.572434</v>
      </c>
    </row>
    <row r="1684" spans="1:2" x14ac:dyDescent="0.25">
      <c r="A1684" s="15">
        <v>6.4622029999999997</v>
      </c>
      <c r="B1684" s="15">
        <v>-102.632381</v>
      </c>
    </row>
    <row r="1685" spans="1:2" x14ac:dyDescent="0.25">
      <c r="A1685" s="15">
        <v>6.466043</v>
      </c>
      <c r="B1685" s="15">
        <v>-102.680165</v>
      </c>
    </row>
    <row r="1686" spans="1:2" x14ac:dyDescent="0.25">
      <c r="A1686" s="15">
        <v>6.4698820000000001</v>
      </c>
      <c r="B1686" s="15">
        <v>-102.714358</v>
      </c>
    </row>
    <row r="1687" spans="1:2" x14ac:dyDescent="0.25">
      <c r="A1687" s="15">
        <v>6.4737220000000004</v>
      </c>
      <c r="B1687" s="15">
        <v>-102.738198</v>
      </c>
    </row>
    <row r="1688" spans="1:2" x14ac:dyDescent="0.25">
      <c r="A1688" s="15">
        <v>6.4775619999999998</v>
      </c>
      <c r="B1688" s="15">
        <v>-102.762513</v>
      </c>
    </row>
    <row r="1689" spans="1:2" x14ac:dyDescent="0.25">
      <c r="A1689" s="15">
        <v>6.481401</v>
      </c>
      <c r="B1689" s="15">
        <v>-102.778778</v>
      </c>
    </row>
    <row r="1690" spans="1:2" x14ac:dyDescent="0.25">
      <c r="A1690" s="15">
        <v>6.4852410000000003</v>
      </c>
      <c r="B1690" s="15">
        <v>-102.788211</v>
      </c>
    </row>
    <row r="1691" spans="1:2" x14ac:dyDescent="0.25">
      <c r="A1691" s="15">
        <v>6.4890809999999997</v>
      </c>
      <c r="B1691" s="15">
        <v>-102.79437</v>
      </c>
    </row>
    <row r="1692" spans="1:2" x14ac:dyDescent="0.25">
      <c r="A1692" s="15">
        <v>6.4929209999999999</v>
      </c>
      <c r="B1692" s="15">
        <v>-102.80672300000001</v>
      </c>
    </row>
    <row r="1693" spans="1:2" x14ac:dyDescent="0.25">
      <c r="A1693" s="15">
        <v>6.4967600000000001</v>
      </c>
      <c r="B1693" s="15">
        <v>-102.815229</v>
      </c>
    </row>
    <row r="1694" spans="1:2" x14ac:dyDescent="0.25">
      <c r="A1694" s="15">
        <v>6.5006000000000004</v>
      </c>
      <c r="B1694" s="15">
        <v>-102.82659700000001</v>
      </c>
    </row>
    <row r="1695" spans="1:2" x14ac:dyDescent="0.25">
      <c r="A1695" s="15">
        <v>6.5044399999999998</v>
      </c>
      <c r="B1695" s="15">
        <v>-102.83266</v>
      </c>
    </row>
    <row r="1696" spans="1:2" x14ac:dyDescent="0.25">
      <c r="A1696" s="15">
        <v>6.5082789999999999</v>
      </c>
      <c r="B1696" s="15">
        <v>-102.83602</v>
      </c>
    </row>
    <row r="1697" spans="1:2" x14ac:dyDescent="0.25">
      <c r="A1697" s="15">
        <v>6.5121190000000002</v>
      </c>
      <c r="B1697" s="15">
        <v>-102.83796700000001</v>
      </c>
    </row>
    <row r="1698" spans="1:2" x14ac:dyDescent="0.25">
      <c r="A1698" s="15">
        <v>6.5159589999999996</v>
      </c>
      <c r="B1698" s="15">
        <v>-102.836564</v>
      </c>
    </row>
    <row r="1699" spans="1:2" x14ac:dyDescent="0.25">
      <c r="A1699" s="15">
        <v>6.5197979999999998</v>
      </c>
      <c r="B1699" s="15">
        <v>-102.83130800000001</v>
      </c>
    </row>
    <row r="1700" spans="1:2" x14ac:dyDescent="0.25">
      <c r="A1700" s="15">
        <v>6.523638</v>
      </c>
      <c r="B1700" s="15">
        <v>-102.82375999999999</v>
      </c>
    </row>
    <row r="1701" spans="1:2" x14ac:dyDescent="0.25">
      <c r="A1701" s="15">
        <v>6.5274780000000003</v>
      </c>
      <c r="B1701" s="15">
        <v>-102.815202</v>
      </c>
    </row>
    <row r="1702" spans="1:2" x14ac:dyDescent="0.25">
      <c r="A1702" s="15">
        <v>6.5313169999999996</v>
      </c>
      <c r="B1702" s="15">
        <v>-102.802876</v>
      </c>
    </row>
    <row r="1703" spans="1:2" x14ac:dyDescent="0.25">
      <c r="A1703" s="15">
        <v>6.5351569999999999</v>
      </c>
      <c r="B1703" s="15">
        <v>-102.78172000000001</v>
      </c>
    </row>
    <row r="1704" spans="1:2" x14ac:dyDescent="0.25">
      <c r="A1704" s="15">
        <v>6.5389970000000002</v>
      </c>
      <c r="B1704" s="15">
        <v>-102.75528</v>
      </c>
    </row>
    <row r="1705" spans="1:2" x14ac:dyDescent="0.25">
      <c r="A1705" s="15">
        <v>6.5428369999999996</v>
      </c>
      <c r="B1705" s="15">
        <v>-102.731638</v>
      </c>
    </row>
    <row r="1706" spans="1:2" x14ac:dyDescent="0.25">
      <c r="A1706" s="15">
        <v>6.5466759999999997</v>
      </c>
      <c r="B1706" s="15">
        <v>-102.706041</v>
      </c>
    </row>
    <row r="1707" spans="1:2" x14ac:dyDescent="0.25">
      <c r="A1707" s="15">
        <v>6.550516</v>
      </c>
      <c r="B1707" s="15">
        <v>-102.691233</v>
      </c>
    </row>
    <row r="1708" spans="1:2" x14ac:dyDescent="0.25">
      <c r="A1708" s="15">
        <v>6.5543560000000003</v>
      </c>
      <c r="B1708" s="15">
        <v>-102.68829100000001</v>
      </c>
    </row>
    <row r="1709" spans="1:2" x14ac:dyDescent="0.25">
      <c r="A1709" s="15">
        <v>6.5581950000000004</v>
      </c>
      <c r="B1709" s="15">
        <v>-102.68968700000001</v>
      </c>
    </row>
    <row r="1710" spans="1:2" x14ac:dyDescent="0.25">
      <c r="A1710" s="15">
        <v>6.5620349999999998</v>
      </c>
      <c r="B1710" s="15">
        <v>-102.694501</v>
      </c>
    </row>
    <row r="1711" spans="1:2" x14ac:dyDescent="0.25">
      <c r="A1711" s="15">
        <v>6.5658750000000001</v>
      </c>
      <c r="B1711" s="15">
        <v>-102.70101699999999</v>
      </c>
    </row>
    <row r="1712" spans="1:2" x14ac:dyDescent="0.25">
      <c r="A1712" s="15">
        <v>6.5697140000000003</v>
      </c>
      <c r="B1712" s="15">
        <v>-102.711089</v>
      </c>
    </row>
    <row r="1713" spans="1:2" x14ac:dyDescent="0.25">
      <c r="A1713" s="15">
        <v>6.5735539999999997</v>
      </c>
      <c r="B1713" s="15">
        <v>-102.72041900000001</v>
      </c>
    </row>
    <row r="1714" spans="1:2" x14ac:dyDescent="0.25">
      <c r="A1714" s="15">
        <v>6.577394</v>
      </c>
      <c r="B1714" s="15">
        <v>-102.72019899999999</v>
      </c>
    </row>
    <row r="1715" spans="1:2" x14ac:dyDescent="0.25">
      <c r="A1715" s="15">
        <v>6.5812340000000003</v>
      </c>
      <c r="B1715" s="15">
        <v>-102.709551</v>
      </c>
    </row>
    <row r="1716" spans="1:2" x14ac:dyDescent="0.25">
      <c r="A1716" s="15">
        <v>6.5850730000000004</v>
      </c>
      <c r="B1716" s="15">
        <v>-102.69653700000001</v>
      </c>
    </row>
    <row r="1717" spans="1:2" x14ac:dyDescent="0.25">
      <c r="A1717" s="15">
        <v>6.5889129999999998</v>
      </c>
      <c r="B1717" s="15">
        <v>-102.668282</v>
      </c>
    </row>
    <row r="1718" spans="1:2" x14ac:dyDescent="0.25">
      <c r="A1718" s="15">
        <v>6.5927530000000001</v>
      </c>
      <c r="B1718" s="15">
        <v>-102.63400300000001</v>
      </c>
    </row>
    <row r="1719" spans="1:2" x14ac:dyDescent="0.25">
      <c r="A1719" s="15">
        <v>6.5965920000000002</v>
      </c>
      <c r="B1719" s="15">
        <v>-102.58992600000001</v>
      </c>
    </row>
    <row r="1720" spans="1:2" x14ac:dyDescent="0.25">
      <c r="A1720" s="15">
        <v>6.6004319999999996</v>
      </c>
      <c r="B1720" s="15">
        <v>-102.541539</v>
      </c>
    </row>
    <row r="1721" spans="1:2" x14ac:dyDescent="0.25">
      <c r="A1721" s="15">
        <v>6.6042719999999999</v>
      </c>
      <c r="B1721" s="15">
        <v>-102.488446</v>
      </c>
    </row>
    <row r="1722" spans="1:2" x14ac:dyDescent="0.25">
      <c r="A1722" s="15">
        <v>6.6081110000000001</v>
      </c>
      <c r="B1722" s="15">
        <v>-102.432084</v>
      </c>
    </row>
    <row r="1723" spans="1:2" x14ac:dyDescent="0.25">
      <c r="A1723" s="15">
        <v>6.6119510000000004</v>
      </c>
      <c r="B1723" s="15">
        <v>-102.380752</v>
      </c>
    </row>
    <row r="1724" spans="1:2" x14ac:dyDescent="0.25">
      <c r="A1724" s="15">
        <v>6.6157909999999998</v>
      </c>
      <c r="B1724" s="15">
        <v>-102.338235</v>
      </c>
    </row>
    <row r="1725" spans="1:2" x14ac:dyDescent="0.25">
      <c r="A1725" s="15">
        <v>6.6196299999999999</v>
      </c>
      <c r="B1725" s="15">
        <v>-102.30257899999999</v>
      </c>
    </row>
    <row r="1726" spans="1:2" x14ac:dyDescent="0.25">
      <c r="A1726" s="15">
        <v>6.6234700000000002</v>
      </c>
      <c r="B1726" s="15">
        <v>-102.28095500000001</v>
      </c>
    </row>
    <row r="1727" spans="1:2" x14ac:dyDescent="0.25">
      <c r="A1727" s="15">
        <v>6.6273099999999996</v>
      </c>
      <c r="B1727" s="15">
        <v>-102.27858000000001</v>
      </c>
    </row>
    <row r="1728" spans="1:2" x14ac:dyDescent="0.25">
      <c r="A1728" s="15">
        <v>6.6311499999999999</v>
      </c>
      <c r="B1728" s="15">
        <v>-102.29253</v>
      </c>
    </row>
    <row r="1729" spans="1:2" x14ac:dyDescent="0.25">
      <c r="A1729" s="15">
        <v>6.634989</v>
      </c>
      <c r="B1729" s="15">
        <v>-102.317723</v>
      </c>
    </row>
    <row r="1730" spans="1:2" x14ac:dyDescent="0.25">
      <c r="A1730" s="15">
        <v>6.6388290000000003</v>
      </c>
      <c r="B1730" s="15">
        <v>-102.352436</v>
      </c>
    </row>
    <row r="1731" spans="1:2" x14ac:dyDescent="0.25">
      <c r="A1731" s="15">
        <v>6.6426689999999997</v>
      </c>
      <c r="B1731" s="15">
        <v>-102.390946</v>
      </c>
    </row>
    <row r="1732" spans="1:2" x14ac:dyDescent="0.25">
      <c r="A1732" s="15">
        <v>6.6465079999999999</v>
      </c>
      <c r="B1732" s="15">
        <v>-102.418859</v>
      </c>
    </row>
    <row r="1733" spans="1:2" x14ac:dyDescent="0.25">
      <c r="A1733" s="15">
        <v>6.6503480000000001</v>
      </c>
      <c r="B1733" s="15">
        <v>-102.44287799999999</v>
      </c>
    </row>
    <row r="1734" spans="1:2" x14ac:dyDescent="0.25">
      <c r="A1734" s="15">
        <v>6.6541880000000004</v>
      </c>
      <c r="B1734" s="15">
        <v>-102.46001099999999</v>
      </c>
    </row>
    <row r="1735" spans="1:2" x14ac:dyDescent="0.25">
      <c r="A1735" s="15">
        <v>6.6580269999999997</v>
      </c>
      <c r="B1735" s="15">
        <v>-102.47373899999999</v>
      </c>
    </row>
    <row r="1736" spans="1:2" x14ac:dyDescent="0.25">
      <c r="A1736" s="15">
        <v>6.661867</v>
      </c>
      <c r="B1736" s="15">
        <v>-102.49003399999999</v>
      </c>
    </row>
    <row r="1737" spans="1:2" x14ac:dyDescent="0.25">
      <c r="A1737" s="15">
        <v>6.6657070000000003</v>
      </c>
      <c r="B1737" s="15">
        <v>-102.501525</v>
      </c>
    </row>
    <row r="1738" spans="1:2" x14ac:dyDescent="0.25">
      <c r="A1738" s="15">
        <v>6.6695460000000004</v>
      </c>
      <c r="B1738" s="15">
        <v>-102.50399899999999</v>
      </c>
    </row>
    <row r="1739" spans="1:2" x14ac:dyDescent="0.25">
      <c r="A1739" s="15">
        <v>6.6733859999999998</v>
      </c>
      <c r="B1739" s="15">
        <v>-102.500692</v>
      </c>
    </row>
    <row r="1740" spans="1:2" x14ac:dyDescent="0.25">
      <c r="A1740" s="15">
        <v>6.6772260000000001</v>
      </c>
      <c r="B1740" s="15">
        <v>-102.510144</v>
      </c>
    </row>
    <row r="1741" spans="1:2" x14ac:dyDescent="0.25">
      <c r="A1741" s="15">
        <v>6.6810660000000004</v>
      </c>
      <c r="B1741" s="15">
        <v>-102.52169499999999</v>
      </c>
    </row>
    <row r="1742" spans="1:2" x14ac:dyDescent="0.25">
      <c r="A1742" s="15">
        <v>6.6849049999999997</v>
      </c>
      <c r="B1742" s="15">
        <v>-102.52843300000001</v>
      </c>
    </row>
    <row r="1743" spans="1:2" x14ac:dyDescent="0.25">
      <c r="A1743" s="15">
        <v>6.6887449999999999</v>
      </c>
      <c r="B1743" s="15">
        <v>-102.536946</v>
      </c>
    </row>
    <row r="1744" spans="1:2" x14ac:dyDescent="0.25">
      <c r="A1744" s="15">
        <v>6.6925850000000002</v>
      </c>
      <c r="B1744" s="15">
        <v>-102.553034</v>
      </c>
    </row>
    <row r="1745" spans="1:2" x14ac:dyDescent="0.25">
      <c r="A1745" s="15">
        <v>6.6964240000000004</v>
      </c>
      <c r="B1745" s="15">
        <v>-102.567567</v>
      </c>
    </row>
    <row r="1746" spans="1:2" x14ac:dyDescent="0.25">
      <c r="A1746" s="15">
        <v>6.7002639999999998</v>
      </c>
      <c r="B1746" s="15">
        <v>-102.57743000000001</v>
      </c>
    </row>
    <row r="1747" spans="1:2" x14ac:dyDescent="0.25">
      <c r="A1747" s="15">
        <v>6.7041040000000001</v>
      </c>
      <c r="B1747" s="15">
        <v>-102.59041999999999</v>
      </c>
    </row>
    <row r="1748" spans="1:2" x14ac:dyDescent="0.25">
      <c r="A1748" s="15">
        <v>6.7079430000000002</v>
      </c>
      <c r="B1748" s="15">
        <v>-102.59989</v>
      </c>
    </row>
    <row r="1749" spans="1:2" x14ac:dyDescent="0.25">
      <c r="A1749" s="15">
        <v>6.7117829999999996</v>
      </c>
      <c r="B1749" s="15">
        <v>-102.604657</v>
      </c>
    </row>
    <row r="1750" spans="1:2" x14ac:dyDescent="0.25">
      <c r="A1750" s="15">
        <v>6.7156229999999999</v>
      </c>
      <c r="B1750" s="15">
        <v>-102.61009</v>
      </c>
    </row>
    <row r="1751" spans="1:2" x14ac:dyDescent="0.25">
      <c r="A1751" s="15">
        <v>6.719462</v>
      </c>
      <c r="B1751" s="15">
        <v>-102.62141099999999</v>
      </c>
    </row>
    <row r="1752" spans="1:2" x14ac:dyDescent="0.25">
      <c r="A1752" s="15">
        <v>6.7233020000000003</v>
      </c>
      <c r="B1752" s="15">
        <v>-102.632462</v>
      </c>
    </row>
    <row r="1753" spans="1:2" x14ac:dyDescent="0.25">
      <c r="A1753" s="15">
        <v>6.7271419999999997</v>
      </c>
      <c r="B1753" s="15">
        <v>-102.638786</v>
      </c>
    </row>
    <row r="1754" spans="1:2" x14ac:dyDescent="0.25">
      <c r="A1754" s="15">
        <v>6.730982</v>
      </c>
      <c r="B1754" s="15">
        <v>-102.644932</v>
      </c>
    </row>
    <row r="1755" spans="1:2" x14ac:dyDescent="0.25">
      <c r="A1755" s="15">
        <v>6.7348210000000002</v>
      </c>
      <c r="B1755" s="15">
        <v>-102.655852</v>
      </c>
    </row>
    <row r="1756" spans="1:2" x14ac:dyDescent="0.25">
      <c r="A1756" s="15">
        <v>6.7386609999999996</v>
      </c>
      <c r="B1756" s="15">
        <v>-102.673424</v>
      </c>
    </row>
    <row r="1757" spans="1:2" x14ac:dyDescent="0.25">
      <c r="A1757" s="15">
        <v>6.7425009999999999</v>
      </c>
      <c r="B1757" s="15">
        <v>-102.695415</v>
      </c>
    </row>
    <row r="1758" spans="1:2" x14ac:dyDescent="0.25">
      <c r="A1758" s="15">
        <v>6.74634</v>
      </c>
      <c r="B1758" s="15">
        <v>-102.728973</v>
      </c>
    </row>
    <row r="1759" spans="1:2" x14ac:dyDescent="0.25">
      <c r="A1759" s="15">
        <v>6.7501800000000003</v>
      </c>
      <c r="B1759" s="15">
        <v>-102.76687</v>
      </c>
    </row>
    <row r="1760" spans="1:2" x14ac:dyDescent="0.25">
      <c r="A1760" s="15">
        <v>6.7540199999999997</v>
      </c>
      <c r="B1760" s="15">
        <v>-102.81174799999999</v>
      </c>
    </row>
    <row r="1761" spans="1:2" x14ac:dyDescent="0.25">
      <c r="A1761" s="15">
        <v>6.7578589999999998</v>
      </c>
      <c r="B1761" s="15">
        <v>-102.859138</v>
      </c>
    </row>
    <row r="1762" spans="1:2" x14ac:dyDescent="0.25">
      <c r="A1762" s="15">
        <v>6.7616990000000001</v>
      </c>
      <c r="B1762" s="15">
        <v>-102.903936</v>
      </c>
    </row>
    <row r="1763" spans="1:2" x14ac:dyDescent="0.25">
      <c r="A1763" s="15">
        <v>6.7655390000000004</v>
      </c>
      <c r="B1763" s="15">
        <v>-102.943515</v>
      </c>
    </row>
    <row r="1764" spans="1:2" x14ac:dyDescent="0.25">
      <c r="A1764" s="15">
        <v>6.7693779999999997</v>
      </c>
      <c r="B1764" s="15">
        <v>-102.974728</v>
      </c>
    </row>
    <row r="1765" spans="1:2" x14ac:dyDescent="0.25">
      <c r="A1765" s="15">
        <v>6.773218</v>
      </c>
      <c r="B1765" s="15">
        <v>-103.00913300000001</v>
      </c>
    </row>
    <row r="1766" spans="1:2" x14ac:dyDescent="0.25">
      <c r="A1766" s="15">
        <v>6.7770580000000002</v>
      </c>
      <c r="B1766" s="15">
        <v>-103.040049</v>
      </c>
    </row>
    <row r="1767" spans="1:2" x14ac:dyDescent="0.25">
      <c r="A1767" s="15">
        <v>6.7808979999999996</v>
      </c>
      <c r="B1767" s="15">
        <v>-103.04987199999999</v>
      </c>
    </row>
    <row r="1768" spans="1:2" x14ac:dyDescent="0.25">
      <c r="A1768" s="15">
        <v>6.7847369999999998</v>
      </c>
      <c r="B1768" s="15">
        <v>-103.055656</v>
      </c>
    </row>
    <row r="1769" spans="1:2" x14ac:dyDescent="0.25">
      <c r="A1769" s="15">
        <v>6.7885770000000001</v>
      </c>
      <c r="B1769" s="15">
        <v>-103.05502799999999</v>
      </c>
    </row>
    <row r="1770" spans="1:2" x14ac:dyDescent="0.25">
      <c r="A1770" s="15">
        <v>6.7924170000000004</v>
      </c>
      <c r="B1770" s="15">
        <v>-103.049199</v>
      </c>
    </row>
    <row r="1771" spans="1:2" x14ac:dyDescent="0.25">
      <c r="A1771" s="15">
        <v>6.7962559999999996</v>
      </c>
      <c r="B1771" s="15">
        <v>-103.036683</v>
      </c>
    </row>
    <row r="1772" spans="1:2" x14ac:dyDescent="0.25">
      <c r="A1772" s="15">
        <v>6.8000959999999999</v>
      </c>
      <c r="B1772" s="15">
        <v>-103.023973</v>
      </c>
    </row>
    <row r="1773" spans="1:2" x14ac:dyDescent="0.25">
      <c r="A1773" s="15">
        <v>6.8039360000000002</v>
      </c>
      <c r="B1773" s="15">
        <v>-103.011636</v>
      </c>
    </row>
    <row r="1774" spans="1:2" x14ac:dyDescent="0.25">
      <c r="A1774" s="15">
        <v>6.8077750000000004</v>
      </c>
      <c r="B1774" s="15">
        <v>-103.001234</v>
      </c>
    </row>
    <row r="1775" spans="1:2" x14ac:dyDescent="0.25">
      <c r="A1775" s="15">
        <v>6.8116149999999998</v>
      </c>
      <c r="B1775" s="15">
        <v>-102.990381</v>
      </c>
    </row>
    <row r="1776" spans="1:2" x14ac:dyDescent="0.25">
      <c r="A1776" s="15">
        <v>6.815455</v>
      </c>
      <c r="B1776" s="15">
        <v>-102.984044</v>
      </c>
    </row>
    <row r="1777" spans="1:2" x14ac:dyDescent="0.25">
      <c r="A1777" s="15">
        <v>6.8192940000000002</v>
      </c>
      <c r="B1777" s="15">
        <v>-102.974389</v>
      </c>
    </row>
    <row r="1778" spans="1:2" x14ac:dyDescent="0.25">
      <c r="A1778" s="15">
        <v>6.8231339999999996</v>
      </c>
      <c r="B1778" s="15">
        <v>-102.964253</v>
      </c>
    </row>
    <row r="1779" spans="1:2" x14ac:dyDescent="0.25">
      <c r="A1779" s="15">
        <v>6.8269739999999999</v>
      </c>
      <c r="B1779" s="15">
        <v>-102.957168</v>
      </c>
    </row>
    <row r="1780" spans="1:2" x14ac:dyDescent="0.25">
      <c r="A1780" s="15">
        <v>6.8308140000000002</v>
      </c>
      <c r="B1780" s="15">
        <v>-102.957297</v>
      </c>
    </row>
    <row r="1781" spans="1:2" x14ac:dyDescent="0.25">
      <c r="A1781" s="15">
        <v>6.8346530000000003</v>
      </c>
      <c r="B1781" s="15">
        <v>-102.96408700000001</v>
      </c>
    </row>
    <row r="1782" spans="1:2" x14ac:dyDescent="0.25">
      <c r="A1782" s="15">
        <v>6.8384929999999997</v>
      </c>
      <c r="B1782" s="15">
        <v>-102.966129</v>
      </c>
    </row>
    <row r="1783" spans="1:2" x14ac:dyDescent="0.25">
      <c r="A1783" s="15">
        <v>6.842333</v>
      </c>
      <c r="B1783" s="15">
        <v>-102.96365</v>
      </c>
    </row>
    <row r="1784" spans="1:2" x14ac:dyDescent="0.25">
      <c r="A1784" s="15">
        <v>6.8461720000000001</v>
      </c>
      <c r="B1784" s="15">
        <v>-102.96996900000001</v>
      </c>
    </row>
    <row r="1785" spans="1:2" x14ac:dyDescent="0.25">
      <c r="A1785" s="15">
        <v>6.8500120000000004</v>
      </c>
      <c r="B1785" s="15">
        <v>-102.969661</v>
      </c>
    </row>
    <row r="1786" spans="1:2" x14ac:dyDescent="0.25">
      <c r="A1786" s="15">
        <v>6.8538519999999998</v>
      </c>
      <c r="B1786" s="15">
        <v>-102.97815199999999</v>
      </c>
    </row>
    <row r="1787" spans="1:2" x14ac:dyDescent="0.25">
      <c r="A1787" s="15">
        <v>6.857691</v>
      </c>
      <c r="B1787" s="15">
        <v>-102.985664</v>
      </c>
    </row>
    <row r="1788" spans="1:2" x14ac:dyDescent="0.25">
      <c r="A1788" s="15">
        <v>6.8615310000000003</v>
      </c>
      <c r="B1788" s="15">
        <v>-102.997291</v>
      </c>
    </row>
    <row r="1789" spans="1:2" x14ac:dyDescent="0.25">
      <c r="A1789" s="15">
        <v>6.8653709999999997</v>
      </c>
      <c r="B1789" s="15">
        <v>-103.006514</v>
      </c>
    </row>
    <row r="1790" spans="1:2" x14ac:dyDescent="0.25">
      <c r="A1790" s="15">
        <v>6.8692099999999998</v>
      </c>
      <c r="B1790" s="15">
        <v>-103.00948</v>
      </c>
    </row>
    <row r="1791" spans="1:2" x14ac:dyDescent="0.25">
      <c r="A1791" s="15">
        <v>6.8730500000000001</v>
      </c>
      <c r="B1791" s="15">
        <v>-103.014529</v>
      </c>
    </row>
    <row r="1792" spans="1:2" x14ac:dyDescent="0.25">
      <c r="A1792" s="15">
        <v>6.8768900000000004</v>
      </c>
      <c r="B1792" s="15">
        <v>-103.00545700000001</v>
      </c>
    </row>
    <row r="1793" spans="1:2" x14ac:dyDescent="0.25">
      <c r="A1793" s="15">
        <v>6.8807299999999998</v>
      </c>
      <c r="B1793" s="15">
        <v>-102.98436700000001</v>
      </c>
    </row>
    <row r="1794" spans="1:2" x14ac:dyDescent="0.25">
      <c r="A1794" s="15">
        <v>6.8845689999999999</v>
      </c>
      <c r="B1794" s="15">
        <v>-102.972927</v>
      </c>
    </row>
    <row r="1795" spans="1:2" x14ac:dyDescent="0.25">
      <c r="A1795" s="15">
        <v>6.8884090000000002</v>
      </c>
      <c r="B1795" s="15">
        <v>-102.956351</v>
      </c>
    </row>
    <row r="1796" spans="1:2" x14ac:dyDescent="0.25">
      <c r="A1796" s="15">
        <v>6.8922489999999996</v>
      </c>
      <c r="B1796" s="15">
        <v>-102.936481</v>
      </c>
    </row>
    <row r="1797" spans="1:2" x14ac:dyDescent="0.25">
      <c r="A1797" s="15">
        <v>6.8960879999999998</v>
      </c>
      <c r="B1797" s="15">
        <v>-102.91913599999999</v>
      </c>
    </row>
    <row r="1798" spans="1:2" x14ac:dyDescent="0.25">
      <c r="A1798" s="15">
        <v>6.8999280000000001</v>
      </c>
      <c r="B1798" s="15">
        <v>-102.902508</v>
      </c>
    </row>
    <row r="1799" spans="1:2" x14ac:dyDescent="0.25">
      <c r="A1799" s="15">
        <v>6.9037680000000003</v>
      </c>
      <c r="B1799" s="15">
        <v>-102.891819</v>
      </c>
    </row>
    <row r="1800" spans="1:2" x14ac:dyDescent="0.25">
      <c r="A1800" s="15">
        <v>6.9076069999999996</v>
      </c>
      <c r="B1800" s="15">
        <v>-102.884483</v>
      </c>
    </row>
    <row r="1801" spans="1:2" x14ac:dyDescent="0.25">
      <c r="A1801" s="15">
        <v>6.9114469999999999</v>
      </c>
      <c r="B1801" s="15">
        <v>-102.876925</v>
      </c>
    </row>
    <row r="1802" spans="1:2" x14ac:dyDescent="0.25">
      <c r="A1802" s="15">
        <v>6.9152870000000002</v>
      </c>
      <c r="B1802" s="15">
        <v>-102.877189</v>
      </c>
    </row>
    <row r="1803" spans="1:2" x14ac:dyDescent="0.25">
      <c r="A1803" s="15">
        <v>6.9191260000000003</v>
      </c>
      <c r="B1803" s="15">
        <v>-102.876662</v>
      </c>
    </row>
    <row r="1804" spans="1:2" x14ac:dyDescent="0.25">
      <c r="A1804" s="15">
        <v>6.9229659999999997</v>
      </c>
      <c r="B1804" s="15">
        <v>-102.874858</v>
      </c>
    </row>
    <row r="1805" spans="1:2" x14ac:dyDescent="0.25">
      <c r="A1805" s="15">
        <v>6.926806</v>
      </c>
      <c r="B1805" s="15">
        <v>-102.872488</v>
      </c>
    </row>
    <row r="1806" spans="1:2" x14ac:dyDescent="0.25">
      <c r="A1806" s="15">
        <v>6.9306460000000003</v>
      </c>
      <c r="B1806" s="15">
        <v>-102.86883400000001</v>
      </c>
    </row>
    <row r="1807" spans="1:2" x14ac:dyDescent="0.25">
      <c r="A1807" s="15">
        <v>6.9344849999999996</v>
      </c>
      <c r="B1807" s="15">
        <v>-102.861386</v>
      </c>
    </row>
    <row r="1808" spans="1:2" x14ac:dyDescent="0.25">
      <c r="A1808" s="15">
        <v>6.9383249999999999</v>
      </c>
      <c r="B1808" s="15">
        <v>-102.854882</v>
      </c>
    </row>
    <row r="1809" spans="1:2" x14ac:dyDescent="0.25">
      <c r="A1809" s="15">
        <v>6.9421650000000001</v>
      </c>
      <c r="B1809" s="15">
        <v>-102.85176300000001</v>
      </c>
    </row>
    <row r="1810" spans="1:2" x14ac:dyDescent="0.25">
      <c r="A1810" s="15">
        <v>6.9460040000000003</v>
      </c>
      <c r="B1810" s="15">
        <v>-102.84791</v>
      </c>
    </row>
    <row r="1811" spans="1:2" x14ac:dyDescent="0.25">
      <c r="A1811" s="15">
        <v>6.9498439999999997</v>
      </c>
      <c r="B1811" s="15">
        <v>-102.83892899999999</v>
      </c>
    </row>
    <row r="1812" spans="1:2" x14ac:dyDescent="0.25">
      <c r="A1812" s="15">
        <v>6.953684</v>
      </c>
      <c r="B1812" s="15">
        <v>-102.834052</v>
      </c>
    </row>
    <row r="1813" spans="1:2" x14ac:dyDescent="0.25">
      <c r="A1813" s="15">
        <v>6.9575230000000001</v>
      </c>
      <c r="B1813" s="15">
        <v>-102.832069</v>
      </c>
    </row>
    <row r="1814" spans="1:2" x14ac:dyDescent="0.25">
      <c r="A1814" s="15">
        <v>6.9613630000000004</v>
      </c>
      <c r="B1814" s="15">
        <v>-102.837716</v>
      </c>
    </row>
    <row r="1815" spans="1:2" x14ac:dyDescent="0.25">
      <c r="A1815" s="15">
        <v>6.9652029999999998</v>
      </c>
      <c r="B1815" s="15">
        <v>-102.84434400000001</v>
      </c>
    </row>
    <row r="1816" spans="1:2" x14ac:dyDescent="0.25">
      <c r="A1816" s="15">
        <v>6.969042</v>
      </c>
      <c r="B1816" s="15">
        <v>-102.85850000000001</v>
      </c>
    </row>
    <row r="1817" spans="1:2" x14ac:dyDescent="0.25">
      <c r="A1817" s="15">
        <v>6.9728820000000002</v>
      </c>
      <c r="B1817" s="15">
        <v>-102.882008</v>
      </c>
    </row>
    <row r="1818" spans="1:2" x14ac:dyDescent="0.25">
      <c r="A1818" s="15">
        <v>6.9767219999999996</v>
      </c>
      <c r="B1818" s="15">
        <v>-102.91212299999999</v>
      </c>
    </row>
    <row r="1819" spans="1:2" x14ac:dyDescent="0.25">
      <c r="A1819" s="15">
        <v>6.9805619999999999</v>
      </c>
      <c r="B1819" s="15">
        <v>-102.951274</v>
      </c>
    </row>
    <row r="1820" spans="1:2" x14ac:dyDescent="0.25">
      <c r="A1820" s="15">
        <v>6.9844010000000001</v>
      </c>
      <c r="B1820" s="15">
        <v>-102.990584</v>
      </c>
    </row>
    <row r="1821" spans="1:2" x14ac:dyDescent="0.25">
      <c r="A1821" s="15">
        <v>6.9882410000000004</v>
      </c>
      <c r="B1821" s="15">
        <v>-103.01925199999999</v>
      </c>
    </row>
    <row r="1822" spans="1:2" x14ac:dyDescent="0.25">
      <c r="A1822" s="15">
        <v>6.9920809999999998</v>
      </c>
      <c r="B1822" s="15">
        <v>-103.043903</v>
      </c>
    </row>
    <row r="1823" spans="1:2" x14ac:dyDescent="0.25">
      <c r="A1823" s="15">
        <v>6.9959199999999999</v>
      </c>
      <c r="B1823" s="15">
        <v>-103.066023</v>
      </c>
    </row>
    <row r="1824" spans="1:2" x14ac:dyDescent="0.25">
      <c r="A1824" s="15">
        <v>6.9997600000000002</v>
      </c>
      <c r="B1824" s="15">
        <v>-103.079092</v>
      </c>
    </row>
    <row r="1825" spans="1:2" x14ac:dyDescent="0.25">
      <c r="A1825" s="15">
        <v>7.0035999999999996</v>
      </c>
      <c r="B1825" s="15">
        <v>-103.091533</v>
      </c>
    </row>
    <row r="1826" spans="1:2" x14ac:dyDescent="0.25">
      <c r="A1826" s="15">
        <v>7.0074389999999998</v>
      </c>
      <c r="B1826" s="15">
        <v>-103.10166700000001</v>
      </c>
    </row>
    <row r="1827" spans="1:2" x14ac:dyDescent="0.25">
      <c r="A1827" s="15">
        <v>7.011279</v>
      </c>
      <c r="B1827" s="15">
        <v>-103.111012</v>
      </c>
    </row>
    <row r="1828" spans="1:2" x14ac:dyDescent="0.25">
      <c r="A1828" s="15">
        <v>7.0151190000000003</v>
      </c>
      <c r="B1828" s="15">
        <v>-103.119967</v>
      </c>
    </row>
    <row r="1829" spans="1:2" x14ac:dyDescent="0.25">
      <c r="A1829" s="15">
        <v>7.0189579999999996</v>
      </c>
      <c r="B1829" s="15">
        <v>-103.12861100000001</v>
      </c>
    </row>
    <row r="1830" spans="1:2" x14ac:dyDescent="0.25">
      <c r="A1830" s="15">
        <v>7.0227979999999999</v>
      </c>
      <c r="B1830" s="15">
        <v>-103.143101</v>
      </c>
    </row>
    <row r="1831" spans="1:2" x14ac:dyDescent="0.25">
      <c r="A1831" s="15">
        <v>7.0266380000000002</v>
      </c>
      <c r="B1831" s="15">
        <v>-103.15875200000001</v>
      </c>
    </row>
    <row r="1832" spans="1:2" x14ac:dyDescent="0.25">
      <c r="A1832" s="15">
        <v>7.0304779999999996</v>
      </c>
      <c r="B1832" s="15">
        <v>-103.173236</v>
      </c>
    </row>
    <row r="1833" spans="1:2" x14ac:dyDescent="0.25">
      <c r="A1833" s="15">
        <v>7.0343169999999997</v>
      </c>
      <c r="B1833" s="15">
        <v>-103.18302199999999</v>
      </c>
    </row>
    <row r="1834" spans="1:2" x14ac:dyDescent="0.25">
      <c r="A1834" s="15">
        <v>7.038157</v>
      </c>
      <c r="B1834" s="15">
        <v>-103.18695200000001</v>
      </c>
    </row>
    <row r="1835" spans="1:2" x14ac:dyDescent="0.25">
      <c r="A1835" s="15">
        <v>7.0419970000000003</v>
      </c>
      <c r="B1835" s="15">
        <v>-103.187549</v>
      </c>
    </row>
    <row r="1836" spans="1:2" x14ac:dyDescent="0.25">
      <c r="A1836" s="15">
        <v>7.0458360000000004</v>
      </c>
      <c r="B1836" s="15">
        <v>-103.1896</v>
      </c>
    </row>
    <row r="1837" spans="1:2" x14ac:dyDescent="0.25">
      <c r="A1837" s="15">
        <v>7.0496759999999998</v>
      </c>
      <c r="B1837" s="15">
        <v>-103.190834</v>
      </c>
    </row>
    <row r="1838" spans="1:2" x14ac:dyDescent="0.25">
      <c r="A1838" s="15">
        <v>7.0535160000000001</v>
      </c>
      <c r="B1838" s="15">
        <v>-103.19181500000001</v>
      </c>
    </row>
    <row r="1839" spans="1:2" x14ac:dyDescent="0.25">
      <c r="A1839" s="15">
        <v>7.0573550000000003</v>
      </c>
      <c r="B1839" s="15">
        <v>-103.18977700000001</v>
      </c>
    </row>
    <row r="1840" spans="1:2" x14ac:dyDescent="0.25">
      <c r="A1840" s="15">
        <v>7.0611949999999997</v>
      </c>
      <c r="B1840" s="15">
        <v>-103.178476</v>
      </c>
    </row>
    <row r="1841" spans="1:2" x14ac:dyDescent="0.25">
      <c r="A1841" s="15">
        <v>7.065035</v>
      </c>
      <c r="B1841" s="15">
        <v>-103.161542</v>
      </c>
    </row>
    <row r="1842" spans="1:2" x14ac:dyDescent="0.25">
      <c r="A1842" s="15">
        <v>7.0688740000000001</v>
      </c>
      <c r="B1842" s="15">
        <v>-103.144064</v>
      </c>
    </row>
    <row r="1843" spans="1:2" x14ac:dyDescent="0.25">
      <c r="A1843" s="15">
        <v>7.0727140000000004</v>
      </c>
      <c r="B1843" s="15">
        <v>-103.118498</v>
      </c>
    </row>
    <row r="1844" spans="1:2" x14ac:dyDescent="0.25">
      <c r="A1844" s="15">
        <v>7.0765539999999998</v>
      </c>
      <c r="B1844" s="15">
        <v>-103.085482</v>
      </c>
    </row>
    <row r="1845" spans="1:2" x14ac:dyDescent="0.25">
      <c r="A1845" s="15">
        <v>7.0803940000000001</v>
      </c>
      <c r="B1845" s="15">
        <v>-103.04997299999999</v>
      </c>
    </row>
    <row r="1846" spans="1:2" x14ac:dyDescent="0.25">
      <c r="A1846" s="15">
        <v>7.0842330000000002</v>
      </c>
      <c r="B1846" s="15">
        <v>-103.015775</v>
      </c>
    </row>
    <row r="1847" spans="1:2" x14ac:dyDescent="0.25">
      <c r="A1847" s="15">
        <v>7.0880729999999996</v>
      </c>
      <c r="B1847" s="15">
        <v>-102.986312</v>
      </c>
    </row>
    <row r="1848" spans="1:2" x14ac:dyDescent="0.25">
      <c r="A1848" s="15">
        <v>7.0919129999999999</v>
      </c>
      <c r="B1848" s="15">
        <v>-102.96556699999999</v>
      </c>
    </row>
    <row r="1849" spans="1:2" x14ac:dyDescent="0.25">
      <c r="A1849" s="15">
        <v>7.0957520000000001</v>
      </c>
      <c r="B1849" s="15">
        <v>-102.952701</v>
      </c>
    </row>
    <row r="1850" spans="1:2" x14ac:dyDescent="0.25">
      <c r="A1850" s="15">
        <v>7.0995920000000003</v>
      </c>
      <c r="B1850" s="15">
        <v>-102.947903</v>
      </c>
    </row>
    <row r="1851" spans="1:2" x14ac:dyDescent="0.25">
      <c r="A1851" s="15">
        <v>7.1034319999999997</v>
      </c>
      <c r="B1851" s="15">
        <v>-102.952478</v>
      </c>
    </row>
    <row r="1852" spans="1:2" x14ac:dyDescent="0.25">
      <c r="A1852" s="15">
        <v>7.1072709999999999</v>
      </c>
      <c r="B1852" s="15">
        <v>-102.962355</v>
      </c>
    </row>
    <row r="1853" spans="1:2" x14ac:dyDescent="0.25">
      <c r="A1853" s="15">
        <v>7.1111110000000002</v>
      </c>
      <c r="B1853" s="15">
        <v>-102.981399</v>
      </c>
    </row>
    <row r="1854" spans="1:2" x14ac:dyDescent="0.25">
      <c r="A1854" s="15">
        <v>7.1149509999999996</v>
      </c>
      <c r="B1854" s="15">
        <v>-103.008036</v>
      </c>
    </row>
    <row r="1855" spans="1:2" x14ac:dyDescent="0.25">
      <c r="A1855" s="15">
        <v>7.1187899999999997</v>
      </c>
      <c r="B1855" s="15">
        <v>-103.044134</v>
      </c>
    </row>
    <row r="1856" spans="1:2" x14ac:dyDescent="0.25">
      <c r="A1856" s="15">
        <v>7.12263</v>
      </c>
      <c r="B1856" s="15">
        <v>-103.08405500000001</v>
      </c>
    </row>
    <row r="1857" spans="1:2" x14ac:dyDescent="0.25">
      <c r="A1857" s="15">
        <v>7.1264700000000003</v>
      </c>
      <c r="B1857" s="15">
        <v>-103.12472200000001</v>
      </c>
    </row>
    <row r="1858" spans="1:2" x14ac:dyDescent="0.25">
      <c r="A1858" s="15">
        <v>7.1303099999999997</v>
      </c>
      <c r="B1858" s="15">
        <v>-103.164616</v>
      </c>
    </row>
    <row r="1859" spans="1:2" x14ac:dyDescent="0.25">
      <c r="A1859" s="15">
        <v>7.1341489999999999</v>
      </c>
      <c r="B1859" s="15">
        <v>-103.194153</v>
      </c>
    </row>
    <row r="1860" spans="1:2" x14ac:dyDescent="0.25">
      <c r="A1860" s="15">
        <v>7.1379890000000001</v>
      </c>
      <c r="B1860" s="15">
        <v>-103.22700500000001</v>
      </c>
    </row>
    <row r="1861" spans="1:2" x14ac:dyDescent="0.25">
      <c r="A1861" s="15">
        <v>7.1418290000000004</v>
      </c>
      <c r="B1861" s="15">
        <v>-103.259398</v>
      </c>
    </row>
    <row r="1862" spans="1:2" x14ac:dyDescent="0.25">
      <c r="A1862" s="15">
        <v>7.1456679999999997</v>
      </c>
      <c r="B1862" s="15">
        <v>-103.28098199999999</v>
      </c>
    </row>
    <row r="1863" spans="1:2" x14ac:dyDescent="0.25">
      <c r="A1863" s="15">
        <v>7.149508</v>
      </c>
      <c r="B1863" s="15">
        <v>-103.295333</v>
      </c>
    </row>
    <row r="1864" spans="1:2" x14ac:dyDescent="0.25">
      <c r="A1864" s="15">
        <v>7.1533480000000003</v>
      </c>
      <c r="B1864" s="15">
        <v>-103.307434</v>
      </c>
    </row>
    <row r="1865" spans="1:2" x14ac:dyDescent="0.25">
      <c r="A1865" s="15">
        <v>7.1571870000000004</v>
      </c>
      <c r="B1865" s="15">
        <v>-103.31898200000001</v>
      </c>
    </row>
    <row r="1866" spans="1:2" x14ac:dyDescent="0.25">
      <c r="A1866" s="15">
        <v>7.1610269999999998</v>
      </c>
      <c r="B1866" s="15">
        <v>-103.323937</v>
      </c>
    </row>
    <row r="1867" spans="1:2" x14ac:dyDescent="0.25">
      <c r="A1867" s="15">
        <v>7.1648670000000001</v>
      </c>
      <c r="B1867" s="15">
        <v>-103.329144</v>
      </c>
    </row>
    <row r="1868" spans="1:2" x14ac:dyDescent="0.25">
      <c r="A1868" s="15">
        <v>7.1687070000000004</v>
      </c>
      <c r="B1868" s="15">
        <v>-103.339596</v>
      </c>
    </row>
    <row r="1869" spans="1:2" x14ac:dyDescent="0.25">
      <c r="A1869" s="15">
        <v>7.1725459999999996</v>
      </c>
      <c r="B1869" s="15">
        <v>-103.348358</v>
      </c>
    </row>
    <row r="1870" spans="1:2" x14ac:dyDescent="0.25">
      <c r="A1870" s="15">
        <v>7.1763859999999999</v>
      </c>
      <c r="B1870" s="15">
        <v>-103.361401</v>
      </c>
    </row>
    <row r="1871" spans="1:2" x14ac:dyDescent="0.25">
      <c r="A1871" s="15">
        <v>7.1802260000000002</v>
      </c>
      <c r="B1871" s="15">
        <v>-103.37371899999999</v>
      </c>
    </row>
    <row r="1872" spans="1:2" x14ac:dyDescent="0.25">
      <c r="A1872" s="15">
        <v>7.1840650000000004</v>
      </c>
      <c r="B1872" s="15">
        <v>-103.37576900000001</v>
      </c>
    </row>
    <row r="1873" spans="1:2" x14ac:dyDescent="0.25">
      <c r="A1873" s="15">
        <v>7.1879049999999998</v>
      </c>
      <c r="B1873" s="15">
        <v>-103.37248099999999</v>
      </c>
    </row>
    <row r="1874" spans="1:2" x14ac:dyDescent="0.25">
      <c r="A1874" s="15">
        <v>7.1917450000000001</v>
      </c>
      <c r="B1874" s="15">
        <v>-103.36711699999999</v>
      </c>
    </row>
    <row r="1875" spans="1:2" x14ac:dyDescent="0.25">
      <c r="A1875" s="15">
        <v>7.1955840000000002</v>
      </c>
      <c r="B1875" s="15">
        <v>-103.348406</v>
      </c>
    </row>
    <row r="1876" spans="1:2" x14ac:dyDescent="0.25">
      <c r="A1876" s="15">
        <v>7.1994239999999996</v>
      </c>
      <c r="B1876" s="15">
        <v>-103.302626</v>
      </c>
    </row>
    <row r="1877" spans="1:2" x14ac:dyDescent="0.25">
      <c r="A1877" s="15">
        <v>7.2032639999999999</v>
      </c>
      <c r="B1877" s="15">
        <v>-103.27642299999999</v>
      </c>
    </row>
    <row r="1878" spans="1:2" x14ac:dyDescent="0.25">
      <c r="A1878" s="15">
        <v>7.207103</v>
      </c>
      <c r="B1878" s="15">
        <v>-103.245384</v>
      </c>
    </row>
    <row r="1879" spans="1:2" x14ac:dyDescent="0.25">
      <c r="A1879" s="15">
        <v>7.2109430000000003</v>
      </c>
      <c r="B1879" s="15">
        <v>-103.215915</v>
      </c>
    </row>
    <row r="1880" spans="1:2" x14ac:dyDescent="0.25">
      <c r="A1880" s="15">
        <v>7.2147829999999997</v>
      </c>
      <c r="B1880" s="15">
        <v>-103.19014799999999</v>
      </c>
    </row>
    <row r="1881" spans="1:2" x14ac:dyDescent="0.25">
      <c r="A1881" s="15">
        <v>7.218623</v>
      </c>
      <c r="B1881" s="15">
        <v>-103.166876</v>
      </c>
    </row>
    <row r="1882" spans="1:2" x14ac:dyDescent="0.25">
      <c r="A1882" s="15">
        <v>7.2224620000000002</v>
      </c>
      <c r="B1882" s="15">
        <v>-103.15285799999999</v>
      </c>
    </row>
    <row r="1883" spans="1:2" x14ac:dyDescent="0.25">
      <c r="A1883" s="15">
        <v>7.2263019999999996</v>
      </c>
      <c r="B1883" s="15">
        <v>-103.14339200000001</v>
      </c>
    </row>
    <row r="1884" spans="1:2" x14ac:dyDescent="0.25">
      <c r="A1884" s="15">
        <v>7.2301419999999998</v>
      </c>
      <c r="B1884" s="15">
        <v>-103.142392</v>
      </c>
    </row>
    <row r="1885" spans="1:2" x14ac:dyDescent="0.25">
      <c r="A1885" s="15">
        <v>7.233981</v>
      </c>
      <c r="B1885" s="15">
        <v>-103.144677</v>
      </c>
    </row>
    <row r="1886" spans="1:2" x14ac:dyDescent="0.25">
      <c r="A1886" s="15">
        <v>7.2378210000000003</v>
      </c>
      <c r="B1886" s="15">
        <v>-103.151157</v>
      </c>
    </row>
    <row r="1887" spans="1:2" x14ac:dyDescent="0.25">
      <c r="A1887" s="15">
        <v>7.2416609999999997</v>
      </c>
      <c r="B1887" s="15">
        <v>-103.17159599999999</v>
      </c>
    </row>
    <row r="1888" spans="1:2" x14ac:dyDescent="0.25">
      <c r="A1888" s="15">
        <v>7.2454999999999998</v>
      </c>
      <c r="B1888" s="15">
        <v>-103.188374</v>
      </c>
    </row>
    <row r="1889" spans="1:2" x14ac:dyDescent="0.25">
      <c r="A1889" s="15">
        <v>7.2493400000000001</v>
      </c>
      <c r="B1889" s="15">
        <v>-103.20443899999999</v>
      </c>
    </row>
    <row r="1890" spans="1:2" x14ac:dyDescent="0.25">
      <c r="A1890" s="15">
        <v>7.2531800000000004</v>
      </c>
      <c r="B1890" s="15">
        <v>-103.21695</v>
      </c>
    </row>
    <row r="1891" spans="1:2" x14ac:dyDescent="0.25">
      <c r="A1891" s="15">
        <v>7.2570189999999997</v>
      </c>
      <c r="B1891" s="15">
        <v>-103.223479</v>
      </c>
    </row>
    <row r="1892" spans="1:2" x14ac:dyDescent="0.25">
      <c r="A1892" s="15">
        <v>7.260859</v>
      </c>
      <c r="B1892" s="15">
        <v>-103.22087500000001</v>
      </c>
    </row>
    <row r="1893" spans="1:2" x14ac:dyDescent="0.25">
      <c r="A1893" s="15">
        <v>7.2646990000000002</v>
      </c>
      <c r="B1893" s="15">
        <v>-103.212181</v>
      </c>
    </row>
    <row r="1894" spans="1:2" x14ac:dyDescent="0.25">
      <c r="A1894" s="15">
        <v>7.2685389999999996</v>
      </c>
      <c r="B1894" s="15">
        <v>-103.200844</v>
      </c>
    </row>
    <row r="1895" spans="1:2" x14ac:dyDescent="0.25">
      <c r="A1895" s="15">
        <v>7.2723779999999998</v>
      </c>
      <c r="B1895" s="15">
        <v>-103.178466</v>
      </c>
    </row>
    <row r="1896" spans="1:2" x14ac:dyDescent="0.25">
      <c r="A1896" s="15">
        <v>7.2762180000000001</v>
      </c>
      <c r="B1896" s="15">
        <v>-103.149507</v>
      </c>
    </row>
    <row r="1897" spans="1:2" x14ac:dyDescent="0.25">
      <c r="A1897" s="15">
        <v>7.2800580000000004</v>
      </c>
      <c r="B1897" s="15">
        <v>-103.12604</v>
      </c>
    </row>
    <row r="1898" spans="1:2" x14ac:dyDescent="0.25">
      <c r="A1898" s="15">
        <v>7.2838969999999996</v>
      </c>
      <c r="B1898" s="15">
        <v>-103.097449</v>
      </c>
    </row>
    <row r="1899" spans="1:2" x14ac:dyDescent="0.25">
      <c r="A1899" s="15">
        <v>7.2877369999999999</v>
      </c>
      <c r="B1899" s="15">
        <v>-103.071836</v>
      </c>
    </row>
    <row r="1900" spans="1:2" x14ac:dyDescent="0.25">
      <c r="A1900" s="15">
        <v>7.2915770000000002</v>
      </c>
      <c r="B1900" s="15">
        <v>-103.054191</v>
      </c>
    </row>
    <row r="1901" spans="1:2" x14ac:dyDescent="0.25">
      <c r="A1901" s="15">
        <v>7.2954160000000003</v>
      </c>
      <c r="B1901" s="15">
        <v>-103.04561</v>
      </c>
    </row>
    <row r="1902" spans="1:2" x14ac:dyDescent="0.25">
      <c r="A1902" s="15">
        <v>7.2992559999999997</v>
      </c>
      <c r="B1902" s="15">
        <v>-103.042486</v>
      </c>
    </row>
    <row r="1903" spans="1:2" x14ac:dyDescent="0.25">
      <c r="A1903" s="15">
        <v>7.303096</v>
      </c>
      <c r="B1903" s="15">
        <v>-103.04642800000001</v>
      </c>
    </row>
    <row r="1904" spans="1:2" x14ac:dyDescent="0.25">
      <c r="A1904" s="15">
        <v>7.3069350000000002</v>
      </c>
      <c r="B1904" s="15">
        <v>-103.05874300000001</v>
      </c>
    </row>
    <row r="1905" spans="1:2" x14ac:dyDescent="0.25">
      <c r="A1905" s="15">
        <v>7.3107749999999996</v>
      </c>
      <c r="B1905" s="15">
        <v>-103.07863</v>
      </c>
    </row>
    <row r="1906" spans="1:2" x14ac:dyDescent="0.25">
      <c r="A1906" s="15">
        <v>7.3146149999999999</v>
      </c>
      <c r="B1906" s="15">
        <v>-103.095904</v>
      </c>
    </row>
    <row r="1907" spans="1:2" x14ac:dyDescent="0.25">
      <c r="A1907" s="15">
        <v>7.3184550000000002</v>
      </c>
      <c r="B1907" s="15">
        <v>-103.11709</v>
      </c>
    </row>
    <row r="1908" spans="1:2" x14ac:dyDescent="0.25">
      <c r="A1908" s="15">
        <v>7.3222940000000003</v>
      </c>
      <c r="B1908" s="15">
        <v>-103.138706</v>
      </c>
    </row>
    <row r="1909" spans="1:2" x14ac:dyDescent="0.25">
      <c r="A1909" s="15">
        <v>7.3261339999999997</v>
      </c>
      <c r="B1909" s="15">
        <v>-103.156385</v>
      </c>
    </row>
    <row r="1910" spans="1:2" x14ac:dyDescent="0.25">
      <c r="A1910" s="15">
        <v>7.329974</v>
      </c>
      <c r="B1910" s="15">
        <v>-103.170711</v>
      </c>
    </row>
    <row r="1911" spans="1:2" x14ac:dyDescent="0.25">
      <c r="A1911" s="15">
        <v>7.3338130000000001</v>
      </c>
      <c r="B1911" s="15">
        <v>-103.180115</v>
      </c>
    </row>
    <row r="1912" spans="1:2" x14ac:dyDescent="0.25">
      <c r="A1912" s="15">
        <v>7.3376530000000004</v>
      </c>
      <c r="B1912" s="15">
        <v>-103.185806</v>
      </c>
    </row>
    <row r="1913" spans="1:2" x14ac:dyDescent="0.25">
      <c r="A1913" s="15">
        <v>7.3414929999999998</v>
      </c>
      <c r="B1913" s="15">
        <v>-103.188236</v>
      </c>
    </row>
    <row r="1914" spans="1:2" x14ac:dyDescent="0.25">
      <c r="A1914" s="15">
        <v>7.345332</v>
      </c>
      <c r="B1914" s="15">
        <v>-103.188959</v>
      </c>
    </row>
    <row r="1915" spans="1:2" x14ac:dyDescent="0.25">
      <c r="A1915" s="15">
        <v>7.3491720000000003</v>
      </c>
      <c r="B1915" s="15">
        <v>-103.185211</v>
      </c>
    </row>
    <row r="1916" spans="1:2" x14ac:dyDescent="0.25">
      <c r="A1916" s="15">
        <v>7.3530119999999997</v>
      </c>
      <c r="B1916" s="15">
        <v>-103.171774</v>
      </c>
    </row>
    <row r="1917" spans="1:2" x14ac:dyDescent="0.25">
      <c r="A1917" s="15">
        <v>7.3568509999999998</v>
      </c>
      <c r="B1917" s="15">
        <v>-103.162392</v>
      </c>
    </row>
    <row r="1918" spans="1:2" x14ac:dyDescent="0.25">
      <c r="A1918" s="15">
        <v>7.3606910000000001</v>
      </c>
      <c r="B1918" s="15">
        <v>-103.154704</v>
      </c>
    </row>
    <row r="1919" spans="1:2" x14ac:dyDescent="0.25">
      <c r="A1919" s="15">
        <v>7.3645310000000004</v>
      </c>
      <c r="B1919" s="15">
        <v>-103.150749</v>
      </c>
    </row>
    <row r="1920" spans="1:2" x14ac:dyDescent="0.25">
      <c r="A1920" s="15">
        <v>7.3683709999999998</v>
      </c>
      <c r="B1920" s="15">
        <v>-103.152063</v>
      </c>
    </row>
    <row r="1921" spans="1:2" x14ac:dyDescent="0.25">
      <c r="A1921" s="15">
        <v>7.3722099999999999</v>
      </c>
      <c r="B1921" s="15">
        <v>-103.15640999999999</v>
      </c>
    </row>
    <row r="1922" spans="1:2" x14ac:dyDescent="0.25">
      <c r="A1922" s="15">
        <v>7.3760500000000002</v>
      </c>
      <c r="B1922" s="15">
        <v>-103.163079</v>
      </c>
    </row>
    <row r="1923" spans="1:2" x14ac:dyDescent="0.25">
      <c r="A1923" s="15">
        <v>7.3798899999999996</v>
      </c>
      <c r="B1923" s="15">
        <v>-103.17454499999999</v>
      </c>
    </row>
    <row r="1924" spans="1:2" x14ac:dyDescent="0.25">
      <c r="A1924" s="15">
        <v>7.3837289999999998</v>
      </c>
      <c r="B1924" s="15">
        <v>-103.195001</v>
      </c>
    </row>
    <row r="1925" spans="1:2" x14ac:dyDescent="0.25">
      <c r="A1925" s="15">
        <v>7.3875690000000001</v>
      </c>
      <c r="B1925" s="15">
        <v>-103.21747000000001</v>
      </c>
    </row>
    <row r="1926" spans="1:2" x14ac:dyDescent="0.25">
      <c r="A1926" s="15">
        <v>7.3914090000000003</v>
      </c>
      <c r="B1926" s="15">
        <v>-103.240117</v>
      </c>
    </row>
    <row r="1927" spans="1:2" x14ac:dyDescent="0.25">
      <c r="A1927" s="15">
        <v>7.3952479999999996</v>
      </c>
      <c r="B1927" s="15">
        <v>-103.267319</v>
      </c>
    </row>
    <row r="1928" spans="1:2" x14ac:dyDescent="0.25">
      <c r="A1928" s="15">
        <v>7.3990879999999999</v>
      </c>
      <c r="B1928" s="15">
        <v>-103.29031500000001</v>
      </c>
    </row>
    <row r="1929" spans="1:2" x14ac:dyDescent="0.25">
      <c r="A1929" s="15">
        <v>7.4029280000000002</v>
      </c>
      <c r="B1929" s="15">
        <v>-103.31047599999999</v>
      </c>
    </row>
    <row r="1930" spans="1:2" x14ac:dyDescent="0.25">
      <c r="A1930" s="15">
        <v>7.4067670000000003</v>
      </c>
      <c r="B1930" s="15">
        <v>-103.32301</v>
      </c>
    </row>
    <row r="1931" spans="1:2" x14ac:dyDescent="0.25">
      <c r="A1931" s="15">
        <v>7.4106069999999997</v>
      </c>
      <c r="B1931" s="15">
        <v>-103.33052499999999</v>
      </c>
    </row>
    <row r="1932" spans="1:2" x14ac:dyDescent="0.25">
      <c r="A1932" s="15">
        <v>7.414447</v>
      </c>
      <c r="B1932" s="15">
        <v>-103.336952</v>
      </c>
    </row>
    <row r="1933" spans="1:2" x14ac:dyDescent="0.25">
      <c r="A1933" s="15">
        <v>7.4182870000000003</v>
      </c>
      <c r="B1933" s="15">
        <v>-103.338409</v>
      </c>
    </row>
    <row r="1934" spans="1:2" x14ac:dyDescent="0.25">
      <c r="A1934" s="15">
        <v>7.4221259999999996</v>
      </c>
      <c r="B1934" s="15">
        <v>-103.33248</v>
      </c>
    </row>
    <row r="1935" spans="1:2" x14ac:dyDescent="0.25">
      <c r="A1935" s="15">
        <v>7.4259659999999998</v>
      </c>
      <c r="B1935" s="15">
        <v>-103.322508</v>
      </c>
    </row>
    <row r="1936" spans="1:2" x14ac:dyDescent="0.25">
      <c r="A1936" s="15">
        <v>7.4298060000000001</v>
      </c>
      <c r="B1936" s="15">
        <v>-103.317421</v>
      </c>
    </row>
    <row r="1937" spans="1:2" x14ac:dyDescent="0.25">
      <c r="A1937" s="15">
        <v>7.4336450000000003</v>
      </c>
      <c r="B1937" s="15">
        <v>-103.312296</v>
      </c>
    </row>
    <row r="1938" spans="1:2" x14ac:dyDescent="0.25">
      <c r="A1938" s="15">
        <v>7.4374849999999997</v>
      </c>
      <c r="B1938" s="15">
        <v>-103.30914799999999</v>
      </c>
    </row>
    <row r="1939" spans="1:2" x14ac:dyDescent="0.25">
      <c r="A1939" s="15">
        <v>7.441325</v>
      </c>
      <c r="B1939" s="15">
        <v>-103.30844999999999</v>
      </c>
    </row>
    <row r="1940" spans="1:2" x14ac:dyDescent="0.25">
      <c r="A1940" s="15">
        <v>7.4451640000000001</v>
      </c>
      <c r="B1940" s="15">
        <v>-103.308059</v>
      </c>
    </row>
    <row r="1941" spans="1:2" x14ac:dyDescent="0.25">
      <c r="A1941" s="15">
        <v>7.4490040000000004</v>
      </c>
      <c r="B1941" s="15">
        <v>-103.310682</v>
      </c>
    </row>
    <row r="1942" spans="1:2" x14ac:dyDescent="0.25">
      <c r="A1942" s="15">
        <v>7.4528439999999998</v>
      </c>
      <c r="B1942" s="15">
        <v>-103.312431</v>
      </c>
    </row>
    <row r="1943" spans="1:2" x14ac:dyDescent="0.25">
      <c r="A1943" s="15">
        <v>7.456683</v>
      </c>
      <c r="B1943" s="15">
        <v>-103.31528</v>
      </c>
    </row>
    <row r="1944" spans="1:2" x14ac:dyDescent="0.25">
      <c r="A1944" s="15">
        <v>7.4605230000000002</v>
      </c>
      <c r="B1944" s="15">
        <v>-103.324151</v>
      </c>
    </row>
    <row r="1945" spans="1:2" x14ac:dyDescent="0.25">
      <c r="A1945" s="15">
        <v>7.4643629999999996</v>
      </c>
      <c r="B1945" s="15">
        <v>-103.336737</v>
      </c>
    </row>
    <row r="1946" spans="1:2" x14ac:dyDescent="0.25">
      <c r="A1946" s="15">
        <v>7.4682029999999999</v>
      </c>
      <c r="B1946" s="15">
        <v>-103.342052</v>
      </c>
    </row>
    <row r="1947" spans="1:2" x14ac:dyDescent="0.25">
      <c r="A1947" s="15">
        <v>7.4720420000000001</v>
      </c>
      <c r="B1947" s="15">
        <v>-103.34974200000001</v>
      </c>
    </row>
    <row r="1948" spans="1:2" x14ac:dyDescent="0.25">
      <c r="A1948" s="15">
        <v>7.4758820000000004</v>
      </c>
      <c r="B1948" s="15">
        <v>-103.36398</v>
      </c>
    </row>
    <row r="1949" spans="1:2" x14ac:dyDescent="0.25">
      <c r="A1949" s="15">
        <v>7.4797219999999998</v>
      </c>
      <c r="B1949" s="15">
        <v>-103.37094</v>
      </c>
    </row>
    <row r="1950" spans="1:2" x14ac:dyDescent="0.25">
      <c r="A1950" s="15">
        <v>7.4835609999999999</v>
      </c>
      <c r="B1950" s="15">
        <v>-103.37679900000001</v>
      </c>
    </row>
    <row r="1951" spans="1:2" x14ac:dyDescent="0.25">
      <c r="A1951" s="15">
        <v>7.4874010000000002</v>
      </c>
      <c r="B1951" s="15">
        <v>-103.38290600000001</v>
      </c>
    </row>
    <row r="1952" spans="1:2" x14ac:dyDescent="0.25">
      <c r="A1952" s="15">
        <v>7.4912409999999996</v>
      </c>
      <c r="B1952" s="15">
        <v>-103.384367</v>
      </c>
    </row>
    <row r="1953" spans="1:2" x14ac:dyDescent="0.25">
      <c r="A1953" s="15">
        <v>7.4950799999999997</v>
      </c>
      <c r="B1953" s="15">
        <v>-103.378748</v>
      </c>
    </row>
    <row r="1954" spans="1:2" x14ac:dyDescent="0.25">
      <c r="A1954" s="15">
        <v>7.49892</v>
      </c>
      <c r="B1954" s="15">
        <v>-103.366173</v>
      </c>
    </row>
    <row r="1955" spans="1:2" x14ac:dyDescent="0.25">
      <c r="A1955" s="15">
        <v>7.5027600000000003</v>
      </c>
      <c r="B1955" s="15">
        <v>-103.35023</v>
      </c>
    </row>
    <row r="1956" spans="1:2" x14ac:dyDescent="0.25">
      <c r="A1956" s="15">
        <v>7.5065989999999996</v>
      </c>
      <c r="B1956" s="15">
        <v>-103.33057100000001</v>
      </c>
    </row>
    <row r="1957" spans="1:2" x14ac:dyDescent="0.25">
      <c r="A1957" s="15">
        <v>7.5104389999999999</v>
      </c>
      <c r="B1957" s="15">
        <v>-103.308975</v>
      </c>
    </row>
    <row r="1958" spans="1:2" x14ac:dyDescent="0.25">
      <c r="A1958" s="15">
        <v>7.5142790000000002</v>
      </c>
      <c r="B1958" s="15">
        <v>-103.286641</v>
      </c>
    </row>
    <row r="1959" spans="1:2" x14ac:dyDescent="0.25">
      <c r="A1959" s="15">
        <v>7.5181190000000004</v>
      </c>
      <c r="B1959" s="15">
        <v>-103.265292</v>
      </c>
    </row>
    <row r="1960" spans="1:2" x14ac:dyDescent="0.25">
      <c r="A1960" s="15">
        <v>7.5219579999999997</v>
      </c>
      <c r="B1960" s="15">
        <v>-103.239442</v>
      </c>
    </row>
    <row r="1961" spans="1:2" x14ac:dyDescent="0.25">
      <c r="A1961" s="15">
        <v>7.525798</v>
      </c>
      <c r="B1961" s="15">
        <v>-103.212065</v>
      </c>
    </row>
    <row r="1962" spans="1:2" x14ac:dyDescent="0.25">
      <c r="A1962" s="15">
        <v>7.5296380000000003</v>
      </c>
      <c r="B1962" s="15">
        <v>-103.188399</v>
      </c>
    </row>
    <row r="1963" spans="1:2" x14ac:dyDescent="0.25">
      <c r="A1963" s="15">
        <v>7.5334770000000004</v>
      </c>
      <c r="B1963" s="15">
        <v>-103.169949</v>
      </c>
    </row>
    <row r="1964" spans="1:2" x14ac:dyDescent="0.25">
      <c r="A1964" s="15">
        <v>7.5373169999999998</v>
      </c>
      <c r="B1964" s="15">
        <v>-103.15589</v>
      </c>
    </row>
    <row r="1965" spans="1:2" x14ac:dyDescent="0.25">
      <c r="A1965" s="15">
        <v>7.5411570000000001</v>
      </c>
      <c r="B1965" s="15">
        <v>-103.137974</v>
      </c>
    </row>
    <row r="1966" spans="1:2" x14ac:dyDescent="0.25">
      <c r="A1966" s="15">
        <v>7.5449960000000003</v>
      </c>
      <c r="B1966" s="15">
        <v>-103.12324</v>
      </c>
    </row>
    <row r="1967" spans="1:2" x14ac:dyDescent="0.25">
      <c r="A1967" s="15">
        <v>7.5488359999999997</v>
      </c>
      <c r="B1967" s="15">
        <v>-103.10997</v>
      </c>
    </row>
    <row r="1968" spans="1:2" x14ac:dyDescent="0.25">
      <c r="A1968" s="15">
        <v>7.5526759999999999</v>
      </c>
      <c r="B1968" s="15">
        <v>-103.099186</v>
      </c>
    </row>
    <row r="1969" spans="1:2" x14ac:dyDescent="0.25">
      <c r="A1969" s="15">
        <v>7.5565150000000001</v>
      </c>
      <c r="B1969" s="15">
        <v>-103.089708</v>
      </c>
    </row>
    <row r="1970" spans="1:2" x14ac:dyDescent="0.25">
      <c r="A1970" s="15">
        <v>7.5603550000000004</v>
      </c>
      <c r="B1970" s="15">
        <v>-103.076032</v>
      </c>
    </row>
    <row r="1971" spans="1:2" x14ac:dyDescent="0.25">
      <c r="A1971" s="15">
        <v>7.5641949999999998</v>
      </c>
      <c r="B1971" s="15">
        <v>-103.06496</v>
      </c>
    </row>
    <row r="1972" spans="1:2" x14ac:dyDescent="0.25">
      <c r="A1972" s="15">
        <v>7.5680350000000001</v>
      </c>
      <c r="B1972" s="15">
        <v>-103.059842</v>
      </c>
    </row>
    <row r="1973" spans="1:2" x14ac:dyDescent="0.25">
      <c r="A1973" s="15">
        <v>7.5718740000000002</v>
      </c>
      <c r="B1973" s="15">
        <v>-103.052694</v>
      </c>
    </row>
    <row r="1974" spans="1:2" x14ac:dyDescent="0.25">
      <c r="A1974" s="15">
        <v>7.5757139999999996</v>
      </c>
      <c r="B1974" s="15">
        <v>-103.047507</v>
      </c>
    </row>
    <row r="1975" spans="1:2" x14ac:dyDescent="0.25">
      <c r="A1975" s="15">
        <v>7.5795539999999999</v>
      </c>
      <c r="B1975" s="15">
        <v>-103.04978</v>
      </c>
    </row>
    <row r="1976" spans="1:2" x14ac:dyDescent="0.25">
      <c r="A1976" s="15">
        <v>7.5833930000000001</v>
      </c>
      <c r="B1976" s="15">
        <v>-103.05325499999999</v>
      </c>
    </row>
    <row r="1977" spans="1:2" x14ac:dyDescent="0.25">
      <c r="A1977" s="15">
        <v>7.5872330000000003</v>
      </c>
      <c r="B1977" s="15">
        <v>-103.05368199999999</v>
      </c>
    </row>
    <row r="1978" spans="1:2" x14ac:dyDescent="0.25">
      <c r="A1978" s="15">
        <v>7.5910729999999997</v>
      </c>
      <c r="B1978" s="15">
        <v>-103.05904</v>
      </c>
    </row>
    <row r="1979" spans="1:2" x14ac:dyDescent="0.25">
      <c r="A1979" s="15">
        <v>7.5949119999999999</v>
      </c>
      <c r="B1979" s="15">
        <v>-103.067814</v>
      </c>
    </row>
    <row r="1980" spans="1:2" x14ac:dyDescent="0.25">
      <c r="A1980" s="15">
        <v>7.5987520000000002</v>
      </c>
      <c r="B1980" s="15">
        <v>-103.077608</v>
      </c>
    </row>
    <row r="1981" spans="1:2" x14ac:dyDescent="0.25">
      <c r="A1981" s="15">
        <v>7.6025919999999996</v>
      </c>
      <c r="B1981" s="15">
        <v>-103.08716099999999</v>
      </c>
    </row>
    <row r="1982" spans="1:2" x14ac:dyDescent="0.25">
      <c r="A1982" s="15">
        <v>7.6064309999999997</v>
      </c>
      <c r="B1982" s="15">
        <v>-103.096464</v>
      </c>
    </row>
    <row r="1983" spans="1:2" x14ac:dyDescent="0.25">
      <c r="A1983" s="15">
        <v>7.610271</v>
      </c>
      <c r="B1983" s="15">
        <v>-103.111317</v>
      </c>
    </row>
    <row r="1984" spans="1:2" x14ac:dyDescent="0.25">
      <c r="A1984" s="15">
        <v>7.6141110000000003</v>
      </c>
      <c r="B1984" s="15">
        <v>-103.1251</v>
      </c>
    </row>
    <row r="1985" spans="1:2" x14ac:dyDescent="0.25">
      <c r="A1985" s="15">
        <v>7.6179509999999997</v>
      </c>
      <c r="B1985" s="15">
        <v>-103.14129800000001</v>
      </c>
    </row>
    <row r="1986" spans="1:2" x14ac:dyDescent="0.25">
      <c r="A1986" s="15">
        <v>7.6217899999999998</v>
      </c>
      <c r="B1986" s="15">
        <v>-103.157751</v>
      </c>
    </row>
    <row r="1987" spans="1:2" x14ac:dyDescent="0.25">
      <c r="A1987" s="15">
        <v>7.6256300000000001</v>
      </c>
      <c r="B1987" s="15">
        <v>-103.173242</v>
      </c>
    </row>
    <row r="1988" spans="1:2" x14ac:dyDescent="0.25">
      <c r="A1988" s="15">
        <v>7.6294700000000004</v>
      </c>
      <c r="B1988" s="15">
        <v>-103.186654</v>
      </c>
    </row>
    <row r="1989" spans="1:2" x14ac:dyDescent="0.25">
      <c r="A1989" s="15">
        <v>7.6333089999999997</v>
      </c>
      <c r="B1989" s="15">
        <v>-103.206378</v>
      </c>
    </row>
    <row r="1990" spans="1:2" x14ac:dyDescent="0.25">
      <c r="A1990" s="15">
        <v>7.637149</v>
      </c>
      <c r="B1990" s="15">
        <v>-103.22668899999999</v>
      </c>
    </row>
    <row r="1991" spans="1:2" x14ac:dyDescent="0.25">
      <c r="A1991" s="15">
        <v>7.6409890000000003</v>
      </c>
      <c r="B1991" s="15">
        <v>-103.244147</v>
      </c>
    </row>
    <row r="1992" spans="1:2" x14ac:dyDescent="0.25">
      <c r="A1992" s="15">
        <v>7.6448280000000004</v>
      </c>
      <c r="B1992" s="15">
        <v>-103.259405</v>
      </c>
    </row>
    <row r="1993" spans="1:2" x14ac:dyDescent="0.25">
      <c r="A1993" s="15">
        <v>7.6486679999999998</v>
      </c>
      <c r="B1993" s="15">
        <v>-103.27300099999999</v>
      </c>
    </row>
    <row r="1994" spans="1:2" x14ac:dyDescent="0.25">
      <c r="A1994" s="15">
        <v>7.6525080000000001</v>
      </c>
      <c r="B1994" s="15">
        <v>-103.284609</v>
      </c>
    </row>
    <row r="1995" spans="1:2" x14ac:dyDescent="0.25">
      <c r="A1995" s="15">
        <v>7.6563470000000002</v>
      </c>
      <c r="B1995" s="15">
        <v>-103.29456999999999</v>
      </c>
    </row>
    <row r="1996" spans="1:2" x14ac:dyDescent="0.25">
      <c r="A1996" s="15">
        <v>7.6601869999999996</v>
      </c>
      <c r="B1996" s="15">
        <v>-103.308446</v>
      </c>
    </row>
    <row r="1997" spans="1:2" x14ac:dyDescent="0.25">
      <c r="A1997" s="15">
        <v>7.6640269999999999</v>
      </c>
      <c r="B1997" s="15">
        <v>-103.322785</v>
      </c>
    </row>
    <row r="1998" spans="1:2" x14ac:dyDescent="0.25">
      <c r="A1998" s="15">
        <v>7.6678670000000002</v>
      </c>
      <c r="B1998" s="15">
        <v>-103.33668</v>
      </c>
    </row>
    <row r="1999" spans="1:2" x14ac:dyDescent="0.25">
      <c r="A1999" s="15">
        <v>7.6717060000000004</v>
      </c>
      <c r="B1999" s="15">
        <v>-103.358251</v>
      </c>
    </row>
    <row r="2000" spans="1:2" x14ac:dyDescent="0.25">
      <c r="A2000" s="15">
        <v>7.6755459999999998</v>
      </c>
      <c r="B2000" s="15">
        <v>-103.37526</v>
      </c>
    </row>
    <row r="2001" spans="1:2" x14ac:dyDescent="0.25">
      <c r="A2001" s="15">
        <v>7.679386</v>
      </c>
      <c r="B2001" s="15">
        <v>-103.389337</v>
      </c>
    </row>
    <row r="2002" spans="1:2" x14ac:dyDescent="0.25">
      <c r="A2002" s="15">
        <v>7.6832250000000002</v>
      </c>
      <c r="B2002" s="15">
        <v>-103.406278</v>
      </c>
    </row>
    <row r="2003" spans="1:2" x14ac:dyDescent="0.25">
      <c r="A2003" s="15">
        <v>7.6870649999999996</v>
      </c>
      <c r="B2003" s="15">
        <v>-103.418098</v>
      </c>
    </row>
    <row r="2004" spans="1:2" x14ac:dyDescent="0.25">
      <c r="A2004" s="15">
        <v>7.6909049999999999</v>
      </c>
      <c r="B2004" s="15">
        <v>-103.433233</v>
      </c>
    </row>
    <row r="2005" spans="1:2" x14ac:dyDescent="0.25">
      <c r="A2005" s="15">
        <v>7.694744</v>
      </c>
      <c r="B2005" s="15">
        <v>-103.448139</v>
      </c>
    </row>
    <row r="2006" spans="1:2" x14ac:dyDescent="0.25">
      <c r="A2006" s="15">
        <v>7.6985840000000003</v>
      </c>
      <c r="B2006" s="15">
        <v>-103.454649</v>
      </c>
    </row>
    <row r="2007" spans="1:2" x14ac:dyDescent="0.25">
      <c r="A2007" s="15">
        <v>7.7024239999999997</v>
      </c>
      <c r="B2007" s="15">
        <v>-103.460285</v>
      </c>
    </row>
    <row r="2008" spans="1:2" x14ac:dyDescent="0.25">
      <c r="A2008" s="15">
        <v>7.7062629999999999</v>
      </c>
      <c r="B2008" s="15">
        <v>-103.45213699999999</v>
      </c>
    </row>
    <row r="2009" spans="1:2" x14ac:dyDescent="0.25">
      <c r="A2009" s="15">
        <v>7.7101030000000002</v>
      </c>
      <c r="B2009" s="15">
        <v>-103.434991</v>
      </c>
    </row>
    <row r="2010" spans="1:2" x14ac:dyDescent="0.25">
      <c r="A2010" s="15">
        <v>7.7139430000000004</v>
      </c>
      <c r="B2010" s="15">
        <v>-103.412351</v>
      </c>
    </row>
    <row r="2011" spans="1:2" x14ac:dyDescent="0.25">
      <c r="A2011" s="15">
        <v>7.7177829999999998</v>
      </c>
      <c r="B2011" s="15">
        <v>-103.38479</v>
      </c>
    </row>
    <row r="2012" spans="1:2" x14ac:dyDescent="0.25">
      <c r="A2012" s="15">
        <v>7.721622</v>
      </c>
      <c r="B2012" s="15">
        <v>-103.347092</v>
      </c>
    </row>
    <row r="2013" spans="1:2" x14ac:dyDescent="0.25">
      <c r="A2013" s="15">
        <v>7.7254620000000003</v>
      </c>
      <c r="B2013" s="15">
        <v>-103.302172</v>
      </c>
    </row>
    <row r="2014" spans="1:2" x14ac:dyDescent="0.25">
      <c r="A2014" s="15">
        <v>7.7293019999999997</v>
      </c>
      <c r="B2014" s="15">
        <v>-103.257408</v>
      </c>
    </row>
    <row r="2015" spans="1:2" x14ac:dyDescent="0.25">
      <c r="A2015" s="15">
        <v>7.7331409999999998</v>
      </c>
      <c r="B2015" s="15">
        <v>-103.217687</v>
      </c>
    </row>
    <row r="2016" spans="1:2" x14ac:dyDescent="0.25">
      <c r="A2016" s="15">
        <v>7.7369810000000001</v>
      </c>
      <c r="B2016" s="15">
        <v>-103.18129399999999</v>
      </c>
    </row>
    <row r="2017" spans="1:2" x14ac:dyDescent="0.25">
      <c r="A2017" s="15">
        <v>7.7408210000000004</v>
      </c>
      <c r="B2017" s="15">
        <v>-103.150294</v>
      </c>
    </row>
    <row r="2018" spans="1:2" x14ac:dyDescent="0.25">
      <c r="A2018" s="15">
        <v>7.7446599999999997</v>
      </c>
      <c r="B2018" s="15">
        <v>-103.129487</v>
      </c>
    </row>
    <row r="2019" spans="1:2" x14ac:dyDescent="0.25">
      <c r="A2019" s="15">
        <v>7.7484999999999999</v>
      </c>
      <c r="B2019" s="15">
        <v>-103.119991</v>
      </c>
    </row>
    <row r="2020" spans="1:2" x14ac:dyDescent="0.25">
      <c r="A2020" s="15">
        <v>7.7523400000000002</v>
      </c>
      <c r="B2020" s="15">
        <v>-103.16222</v>
      </c>
    </row>
    <row r="2021" spans="1:2" x14ac:dyDescent="0.25">
      <c r="A2021" s="15">
        <v>7.7561799999999996</v>
      </c>
      <c r="B2021" s="15">
        <v>-103.171795</v>
      </c>
    </row>
    <row r="2022" spans="1:2" x14ac:dyDescent="0.25">
      <c r="A2022" s="15">
        <v>7.7600189999999998</v>
      </c>
      <c r="B2022" s="15">
        <v>-103.195127</v>
      </c>
    </row>
    <row r="2023" spans="1:2" x14ac:dyDescent="0.25">
      <c r="A2023" s="15">
        <v>7.7638590000000001</v>
      </c>
      <c r="B2023" s="15">
        <v>-103.231982</v>
      </c>
    </row>
    <row r="2024" spans="1:2" x14ac:dyDescent="0.25">
      <c r="A2024" s="15">
        <v>7.7676990000000004</v>
      </c>
      <c r="B2024" s="15">
        <v>-103.27671100000001</v>
      </c>
    </row>
    <row r="2025" spans="1:2" x14ac:dyDescent="0.25">
      <c r="A2025" s="15">
        <v>7.7715379999999996</v>
      </c>
      <c r="B2025" s="15">
        <v>-103.323297</v>
      </c>
    </row>
    <row r="2026" spans="1:2" x14ac:dyDescent="0.25">
      <c r="A2026" s="15">
        <v>7.7753779999999999</v>
      </c>
      <c r="B2026" s="15">
        <v>-103.369457</v>
      </c>
    </row>
    <row r="2027" spans="1:2" x14ac:dyDescent="0.25">
      <c r="A2027" s="15">
        <v>7.7792180000000002</v>
      </c>
      <c r="B2027" s="15">
        <v>-103.41248899999999</v>
      </c>
    </row>
    <row r="2028" spans="1:2" x14ac:dyDescent="0.25">
      <c r="A2028" s="15">
        <v>7.7830570000000003</v>
      </c>
      <c r="B2028" s="15">
        <v>-103.452944</v>
      </c>
    </row>
    <row r="2029" spans="1:2" x14ac:dyDescent="0.25">
      <c r="A2029" s="15">
        <v>7.7868969999999997</v>
      </c>
      <c r="B2029" s="15">
        <v>-103.48677600000001</v>
      </c>
    </row>
    <row r="2030" spans="1:2" x14ac:dyDescent="0.25">
      <c r="A2030" s="15">
        <v>7.790737</v>
      </c>
      <c r="B2030" s="15">
        <v>-103.51509799999999</v>
      </c>
    </row>
    <row r="2031" spans="1:2" x14ac:dyDescent="0.25">
      <c r="A2031" s="15">
        <v>7.7945760000000002</v>
      </c>
      <c r="B2031" s="15">
        <v>-103.53420300000001</v>
      </c>
    </row>
    <row r="2032" spans="1:2" x14ac:dyDescent="0.25">
      <c r="A2032" s="15">
        <v>7.7984159999999996</v>
      </c>
      <c r="B2032" s="15">
        <v>-103.54472199999999</v>
      </c>
    </row>
    <row r="2033" spans="1:2" x14ac:dyDescent="0.25">
      <c r="A2033" s="15">
        <v>7.8022559999999999</v>
      </c>
      <c r="B2033" s="15">
        <v>-103.554103</v>
      </c>
    </row>
    <row r="2034" spans="1:2" x14ac:dyDescent="0.25">
      <c r="A2034" s="15">
        <v>7.8060960000000001</v>
      </c>
      <c r="B2034" s="15">
        <v>-103.54683199999999</v>
      </c>
    </row>
    <row r="2035" spans="1:2" x14ac:dyDescent="0.25">
      <c r="A2035" s="15">
        <v>7.8099350000000003</v>
      </c>
      <c r="B2035" s="15">
        <v>-103.53237300000001</v>
      </c>
    </row>
    <row r="2036" spans="1:2" x14ac:dyDescent="0.25">
      <c r="A2036" s="15">
        <v>7.8137749999999997</v>
      </c>
      <c r="B2036" s="15">
        <v>-103.519992</v>
      </c>
    </row>
    <row r="2037" spans="1:2" x14ac:dyDescent="0.25">
      <c r="A2037" s="15">
        <v>7.817615</v>
      </c>
      <c r="B2037" s="15">
        <v>-103.50171</v>
      </c>
    </row>
    <row r="2038" spans="1:2" x14ac:dyDescent="0.25">
      <c r="A2038" s="15">
        <v>7.8214540000000001</v>
      </c>
      <c r="B2038" s="15">
        <v>-103.482541</v>
      </c>
    </row>
    <row r="2039" spans="1:2" x14ac:dyDescent="0.25">
      <c r="A2039" s="15">
        <v>7.8252940000000004</v>
      </c>
      <c r="B2039" s="15">
        <v>-103.467573</v>
      </c>
    </row>
    <row r="2040" spans="1:2" x14ac:dyDescent="0.25">
      <c r="A2040" s="15">
        <v>7.8291339999999998</v>
      </c>
      <c r="B2040" s="15">
        <v>-103.451953</v>
      </c>
    </row>
    <row r="2041" spans="1:2" x14ac:dyDescent="0.25">
      <c r="A2041" s="15">
        <v>7.832973</v>
      </c>
      <c r="B2041" s="15">
        <v>-103.436829</v>
      </c>
    </row>
    <row r="2042" spans="1:2" x14ac:dyDescent="0.25">
      <c r="A2042" s="15">
        <v>7.8368130000000003</v>
      </c>
      <c r="B2042" s="15">
        <v>-103.431969</v>
      </c>
    </row>
    <row r="2043" spans="1:2" x14ac:dyDescent="0.25">
      <c r="A2043" s="15">
        <v>7.8406529999999997</v>
      </c>
      <c r="B2043" s="15">
        <v>-103.429457</v>
      </c>
    </row>
    <row r="2044" spans="1:2" x14ac:dyDescent="0.25">
      <c r="A2044" s="15">
        <v>7.8444919999999998</v>
      </c>
      <c r="B2044" s="15">
        <v>-103.42568300000001</v>
      </c>
    </row>
    <row r="2045" spans="1:2" x14ac:dyDescent="0.25">
      <c r="A2045" s="15">
        <v>7.8483320000000001</v>
      </c>
      <c r="B2045" s="15">
        <v>-103.42563199999999</v>
      </c>
    </row>
    <row r="2046" spans="1:2" x14ac:dyDescent="0.25">
      <c r="A2046" s="15">
        <v>7.8521720000000004</v>
      </c>
      <c r="B2046" s="15">
        <v>-103.432382</v>
      </c>
    </row>
    <row r="2047" spans="1:2" x14ac:dyDescent="0.25">
      <c r="A2047" s="15">
        <v>7.8560119999999998</v>
      </c>
      <c r="B2047" s="15">
        <v>-103.446108</v>
      </c>
    </row>
    <row r="2048" spans="1:2" x14ac:dyDescent="0.25">
      <c r="A2048" s="15">
        <v>7.8598509999999999</v>
      </c>
      <c r="B2048" s="15">
        <v>-103.46245</v>
      </c>
    </row>
    <row r="2049" spans="1:2" x14ac:dyDescent="0.25">
      <c r="A2049" s="15">
        <v>7.8636910000000002</v>
      </c>
      <c r="B2049" s="15">
        <v>-103.481542</v>
      </c>
    </row>
    <row r="2050" spans="1:2" x14ac:dyDescent="0.25">
      <c r="A2050" s="15">
        <v>7.8675309999999996</v>
      </c>
      <c r="B2050" s="15">
        <v>-103.49842200000001</v>
      </c>
    </row>
    <row r="2051" spans="1:2" x14ac:dyDescent="0.25">
      <c r="A2051" s="15">
        <v>7.8713699999999998</v>
      </c>
      <c r="B2051" s="15">
        <v>-103.521595</v>
      </c>
    </row>
    <row r="2052" spans="1:2" x14ac:dyDescent="0.25">
      <c r="A2052" s="15">
        <v>7.87521</v>
      </c>
      <c r="B2052" s="15">
        <v>-103.55456700000001</v>
      </c>
    </row>
    <row r="2053" spans="1:2" x14ac:dyDescent="0.25">
      <c r="A2053" s="15">
        <v>7.8790500000000003</v>
      </c>
      <c r="B2053" s="15">
        <v>-103.581934</v>
      </c>
    </row>
    <row r="2054" spans="1:2" x14ac:dyDescent="0.25">
      <c r="A2054" s="15">
        <v>7.8828889999999996</v>
      </c>
      <c r="B2054" s="15">
        <v>-103.603176</v>
      </c>
    </row>
    <row r="2055" spans="1:2" x14ac:dyDescent="0.25">
      <c r="A2055" s="15">
        <v>7.8867289999999999</v>
      </c>
      <c r="B2055" s="15">
        <v>-103.621747</v>
      </c>
    </row>
    <row r="2056" spans="1:2" x14ac:dyDescent="0.25">
      <c r="A2056" s="15">
        <v>7.8905690000000002</v>
      </c>
      <c r="B2056" s="15">
        <v>-103.64366</v>
      </c>
    </row>
    <row r="2057" spans="1:2" x14ac:dyDescent="0.25">
      <c r="A2057" s="15">
        <v>7.8944080000000003</v>
      </c>
      <c r="B2057" s="15">
        <v>-103.661294</v>
      </c>
    </row>
    <row r="2058" spans="1:2" x14ac:dyDescent="0.25">
      <c r="A2058" s="15">
        <v>7.8982479999999997</v>
      </c>
      <c r="B2058" s="15">
        <v>-103.67424099999999</v>
      </c>
    </row>
    <row r="2059" spans="1:2" x14ac:dyDescent="0.25">
      <c r="A2059" s="15">
        <v>7.902088</v>
      </c>
      <c r="B2059" s="15">
        <v>-103.6828</v>
      </c>
    </row>
    <row r="2060" spans="1:2" x14ac:dyDescent="0.25">
      <c r="A2060" s="15">
        <v>7.9059280000000003</v>
      </c>
      <c r="B2060" s="15">
        <v>-103.687957</v>
      </c>
    </row>
    <row r="2061" spans="1:2" x14ac:dyDescent="0.25">
      <c r="A2061" s="15">
        <v>7.9097670000000004</v>
      </c>
      <c r="B2061" s="15">
        <v>-103.689697</v>
      </c>
    </row>
    <row r="2062" spans="1:2" x14ac:dyDescent="0.25">
      <c r="A2062" s="15">
        <v>7.9136069999999998</v>
      </c>
      <c r="B2062" s="15">
        <v>-103.69037299999999</v>
      </c>
    </row>
    <row r="2063" spans="1:2" x14ac:dyDescent="0.25">
      <c r="A2063" s="15">
        <v>7.9174470000000001</v>
      </c>
      <c r="B2063" s="15">
        <v>-103.69189799999999</v>
      </c>
    </row>
    <row r="2064" spans="1:2" x14ac:dyDescent="0.25">
      <c r="A2064" s="15">
        <v>7.9212860000000003</v>
      </c>
      <c r="B2064" s="15">
        <v>-103.68653</v>
      </c>
    </row>
    <row r="2065" spans="1:2" x14ac:dyDescent="0.25">
      <c r="A2065" s="15">
        <v>7.9251259999999997</v>
      </c>
      <c r="B2065" s="15">
        <v>-103.679166</v>
      </c>
    </row>
    <row r="2066" spans="1:2" x14ac:dyDescent="0.25">
      <c r="A2066" s="15">
        <v>7.928966</v>
      </c>
      <c r="B2066" s="15">
        <v>-103.67973499999999</v>
      </c>
    </row>
    <row r="2067" spans="1:2" x14ac:dyDescent="0.25">
      <c r="A2067" s="15">
        <v>7.9328050000000001</v>
      </c>
      <c r="B2067" s="15">
        <v>-103.683082</v>
      </c>
    </row>
    <row r="2068" spans="1:2" x14ac:dyDescent="0.25">
      <c r="A2068" s="15">
        <v>7.9366450000000004</v>
      </c>
      <c r="B2068" s="15">
        <v>-103.687445</v>
      </c>
    </row>
    <row r="2069" spans="1:2" x14ac:dyDescent="0.25">
      <c r="A2069" s="15">
        <v>7.9404849999999998</v>
      </c>
      <c r="B2069" s="15">
        <v>-103.694604</v>
      </c>
    </row>
    <row r="2070" spans="1:2" x14ac:dyDescent="0.25">
      <c r="A2070" s="15">
        <v>7.9443239999999999</v>
      </c>
      <c r="B2070" s="15">
        <v>-103.698837</v>
      </c>
    </row>
    <row r="2071" spans="1:2" x14ac:dyDescent="0.25">
      <c r="A2071" s="15">
        <v>7.9481640000000002</v>
      </c>
      <c r="B2071" s="15">
        <v>-103.70480000000001</v>
      </c>
    </row>
    <row r="2072" spans="1:2" x14ac:dyDescent="0.25">
      <c r="A2072" s="15">
        <v>7.9520039999999996</v>
      </c>
      <c r="B2072" s="15">
        <v>-103.704706</v>
      </c>
    </row>
    <row r="2073" spans="1:2" x14ac:dyDescent="0.25">
      <c r="A2073" s="15">
        <v>7.9558439999999999</v>
      </c>
      <c r="B2073" s="15">
        <v>-103.697266</v>
      </c>
    </row>
    <row r="2074" spans="1:2" x14ac:dyDescent="0.25">
      <c r="A2074" s="15">
        <v>7.9596830000000001</v>
      </c>
      <c r="B2074" s="15">
        <v>-103.6935</v>
      </c>
    </row>
    <row r="2075" spans="1:2" x14ac:dyDescent="0.25">
      <c r="A2075" s="15">
        <v>7.9635230000000004</v>
      </c>
      <c r="B2075" s="15">
        <v>-103.685384</v>
      </c>
    </row>
    <row r="2076" spans="1:2" x14ac:dyDescent="0.25">
      <c r="A2076" s="15">
        <v>7.9673629999999998</v>
      </c>
      <c r="B2076" s="15">
        <v>-103.67104999999999</v>
      </c>
    </row>
    <row r="2077" spans="1:2" x14ac:dyDescent="0.25">
      <c r="A2077" s="15">
        <v>7.9712019999999999</v>
      </c>
      <c r="B2077" s="15">
        <v>-103.65274599999999</v>
      </c>
    </row>
    <row r="2078" spans="1:2" x14ac:dyDescent="0.25">
      <c r="A2078" s="15">
        <v>7.9750420000000002</v>
      </c>
      <c r="B2078" s="15">
        <v>-103.629811</v>
      </c>
    </row>
    <row r="2079" spans="1:2" x14ac:dyDescent="0.25">
      <c r="A2079" s="15">
        <v>7.9788819999999996</v>
      </c>
      <c r="B2079" s="15">
        <v>-103.600792</v>
      </c>
    </row>
    <row r="2080" spans="1:2" x14ac:dyDescent="0.25">
      <c r="A2080" s="15">
        <v>7.9827209999999997</v>
      </c>
      <c r="B2080" s="15">
        <v>-103.570505</v>
      </c>
    </row>
    <row r="2081" spans="1:2" x14ac:dyDescent="0.25">
      <c r="A2081" s="15">
        <v>7.986561</v>
      </c>
      <c r="B2081" s="15">
        <v>-103.54546999999999</v>
      </c>
    </row>
    <row r="2082" spans="1:2" x14ac:dyDescent="0.25">
      <c r="A2082" s="15">
        <v>7.9904010000000003</v>
      </c>
      <c r="B2082" s="15">
        <v>-103.520387</v>
      </c>
    </row>
    <row r="2083" spans="1:2" x14ac:dyDescent="0.25">
      <c r="A2083" s="15">
        <v>7.9942399999999996</v>
      </c>
      <c r="B2083" s="15">
        <v>-103.49814499999999</v>
      </c>
    </row>
    <row r="2084" spans="1:2" x14ac:dyDescent="0.25">
      <c r="A2084" s="15">
        <v>7.9980799999999999</v>
      </c>
      <c r="B2084" s="15">
        <v>-103.486729</v>
      </c>
    </row>
    <row r="2085" spans="1:2" x14ac:dyDescent="0.25">
      <c r="A2085" s="15">
        <v>8.0019200000000001</v>
      </c>
      <c r="B2085" s="15">
        <v>-103.480163</v>
      </c>
    </row>
    <row r="2086" spans="1:2" x14ac:dyDescent="0.25">
      <c r="A2086" s="15">
        <v>8.0057600000000004</v>
      </c>
      <c r="B2086" s="15">
        <v>-103.485784</v>
      </c>
    </row>
    <row r="2087" spans="1:2" x14ac:dyDescent="0.25">
      <c r="A2087" s="15">
        <v>8.0095989999999997</v>
      </c>
      <c r="B2087" s="15">
        <v>-103.496262</v>
      </c>
    </row>
    <row r="2088" spans="1:2" x14ac:dyDescent="0.25">
      <c r="A2088" s="15">
        <v>8.013439</v>
      </c>
      <c r="B2088" s="15">
        <v>-103.513814</v>
      </c>
    </row>
    <row r="2089" spans="1:2" x14ac:dyDescent="0.25">
      <c r="A2089" s="15">
        <v>8.0172790000000003</v>
      </c>
      <c r="B2089" s="15">
        <v>-103.533587</v>
      </c>
    </row>
    <row r="2090" spans="1:2" x14ac:dyDescent="0.25">
      <c r="A2090" s="15">
        <v>8.0211179999999995</v>
      </c>
      <c r="B2090" s="15">
        <v>-103.556933</v>
      </c>
    </row>
    <row r="2091" spans="1:2" x14ac:dyDescent="0.25">
      <c r="A2091" s="15">
        <v>8.0249579999999998</v>
      </c>
      <c r="B2091" s="15">
        <v>-103.582821</v>
      </c>
    </row>
    <row r="2092" spans="1:2" x14ac:dyDescent="0.25">
      <c r="A2092" s="15">
        <v>8.0287980000000001</v>
      </c>
      <c r="B2092" s="15">
        <v>-103.61160700000001</v>
      </c>
    </row>
    <row r="2093" spans="1:2" x14ac:dyDescent="0.25">
      <c r="A2093" s="15">
        <v>8.0326369999999994</v>
      </c>
      <c r="B2093" s="15">
        <v>-103.641327</v>
      </c>
    </row>
    <row r="2094" spans="1:2" x14ac:dyDescent="0.25">
      <c r="A2094" s="15">
        <v>8.0364769999999996</v>
      </c>
      <c r="B2094" s="15">
        <v>-103.665633</v>
      </c>
    </row>
    <row r="2095" spans="1:2" x14ac:dyDescent="0.25">
      <c r="A2095" s="15">
        <v>8.0403169999999999</v>
      </c>
      <c r="B2095" s="15">
        <v>-103.69054800000001</v>
      </c>
    </row>
    <row r="2096" spans="1:2" x14ac:dyDescent="0.25">
      <c r="A2096" s="15">
        <v>8.0441559999999992</v>
      </c>
      <c r="B2096" s="15">
        <v>-103.718705</v>
      </c>
    </row>
    <row r="2097" spans="1:2" x14ac:dyDescent="0.25">
      <c r="A2097" s="15">
        <v>8.0479959999999995</v>
      </c>
      <c r="B2097" s="15">
        <v>-103.733383</v>
      </c>
    </row>
    <row r="2098" spans="1:2" x14ac:dyDescent="0.25">
      <c r="A2098" s="15">
        <v>8.0518359999999998</v>
      </c>
      <c r="B2098" s="15">
        <v>-103.743656</v>
      </c>
    </row>
    <row r="2099" spans="1:2" x14ac:dyDescent="0.25">
      <c r="A2099" s="15">
        <v>8.0556760000000001</v>
      </c>
      <c r="B2099" s="15">
        <v>-103.752706</v>
      </c>
    </row>
    <row r="2100" spans="1:2" x14ac:dyDescent="0.25">
      <c r="A2100" s="15">
        <v>8.0595149999999993</v>
      </c>
      <c r="B2100" s="15">
        <v>-103.75975800000001</v>
      </c>
    </row>
    <row r="2101" spans="1:2" x14ac:dyDescent="0.25">
      <c r="A2101" s="15">
        <v>8.0633549999999996</v>
      </c>
      <c r="B2101" s="15">
        <v>-103.76033099999999</v>
      </c>
    </row>
    <row r="2102" spans="1:2" x14ac:dyDescent="0.25">
      <c r="A2102" s="15">
        <v>8.0671949999999999</v>
      </c>
      <c r="B2102" s="15">
        <v>-103.757171</v>
      </c>
    </row>
    <row r="2103" spans="1:2" x14ac:dyDescent="0.25">
      <c r="A2103" s="15">
        <v>8.0710339999999992</v>
      </c>
      <c r="B2103" s="15">
        <v>-103.75679100000001</v>
      </c>
    </row>
    <row r="2104" spans="1:2" x14ac:dyDescent="0.25">
      <c r="A2104" s="15">
        <v>8.0748739999999994</v>
      </c>
      <c r="B2104" s="15">
        <v>-103.750607</v>
      </c>
    </row>
    <row r="2105" spans="1:2" x14ac:dyDescent="0.25">
      <c r="A2105" s="15">
        <v>8.0787139999999997</v>
      </c>
      <c r="B2105" s="15">
        <v>-103.734578</v>
      </c>
    </row>
    <row r="2106" spans="1:2" x14ac:dyDescent="0.25">
      <c r="A2106" s="15">
        <v>8.0825530000000008</v>
      </c>
      <c r="B2106" s="15">
        <v>-103.720488</v>
      </c>
    </row>
    <row r="2107" spans="1:2" x14ac:dyDescent="0.25">
      <c r="A2107" s="15">
        <v>8.0863929999999993</v>
      </c>
      <c r="B2107" s="15">
        <v>-103.702827</v>
      </c>
    </row>
    <row r="2108" spans="1:2" x14ac:dyDescent="0.25">
      <c r="A2108" s="15">
        <v>8.0902329999999996</v>
      </c>
      <c r="B2108" s="15">
        <v>-103.68056900000001</v>
      </c>
    </row>
    <row r="2109" spans="1:2" x14ac:dyDescent="0.25">
      <c r="A2109" s="15">
        <v>8.0940720000000006</v>
      </c>
      <c r="B2109" s="15">
        <v>-103.65424</v>
      </c>
    </row>
    <row r="2110" spans="1:2" x14ac:dyDescent="0.25">
      <c r="A2110" s="15">
        <v>8.0979120000000009</v>
      </c>
      <c r="B2110" s="15">
        <v>-103.627611</v>
      </c>
    </row>
    <row r="2111" spans="1:2" x14ac:dyDescent="0.25">
      <c r="A2111" s="15">
        <v>8.1017519999999994</v>
      </c>
      <c r="B2111" s="15">
        <v>-103.600078</v>
      </c>
    </row>
    <row r="2112" spans="1:2" x14ac:dyDescent="0.25">
      <c r="A2112" s="15">
        <v>8.1055919999999997</v>
      </c>
      <c r="B2112" s="15">
        <v>-103.567128</v>
      </c>
    </row>
    <row r="2113" spans="1:2" x14ac:dyDescent="0.25">
      <c r="A2113" s="15">
        <v>8.1094310000000007</v>
      </c>
      <c r="B2113" s="15">
        <v>-103.536024</v>
      </c>
    </row>
    <row r="2114" spans="1:2" x14ac:dyDescent="0.25">
      <c r="A2114" s="15">
        <v>8.1132709999999992</v>
      </c>
      <c r="B2114" s="15">
        <v>-103.511644</v>
      </c>
    </row>
    <row r="2115" spans="1:2" x14ac:dyDescent="0.25">
      <c r="A2115" s="15">
        <v>8.1171109999999995</v>
      </c>
      <c r="B2115" s="15">
        <v>-103.490724</v>
      </c>
    </row>
    <row r="2116" spans="1:2" x14ac:dyDescent="0.25">
      <c r="A2116" s="15">
        <v>8.1209500000000006</v>
      </c>
      <c r="B2116" s="15">
        <v>-103.480256</v>
      </c>
    </row>
    <row r="2117" spans="1:2" x14ac:dyDescent="0.25">
      <c r="A2117" s="15">
        <v>8.1247900000000008</v>
      </c>
      <c r="B2117" s="15">
        <v>-103.47717400000001</v>
      </c>
    </row>
    <row r="2118" spans="1:2" x14ac:dyDescent="0.25">
      <c r="A2118" s="15">
        <v>8.1286299999999994</v>
      </c>
      <c r="B2118" s="15">
        <v>-103.48769799999999</v>
      </c>
    </row>
    <row r="2119" spans="1:2" x14ac:dyDescent="0.25">
      <c r="A2119" s="15">
        <v>8.1324690000000004</v>
      </c>
      <c r="B2119" s="15">
        <v>-103.50494399999999</v>
      </c>
    </row>
    <row r="2120" spans="1:2" x14ac:dyDescent="0.25">
      <c r="A2120" s="15">
        <v>8.1363090000000007</v>
      </c>
      <c r="B2120" s="15">
        <v>-103.53603699999999</v>
      </c>
    </row>
    <row r="2121" spans="1:2" x14ac:dyDescent="0.25">
      <c r="A2121" s="15">
        <v>8.1401489999999992</v>
      </c>
      <c r="B2121" s="15">
        <v>-103.57226900000001</v>
      </c>
    </row>
    <row r="2122" spans="1:2" x14ac:dyDescent="0.25">
      <c r="A2122" s="15">
        <v>8.1439880000000002</v>
      </c>
      <c r="B2122" s="15">
        <v>-103.61196099999999</v>
      </c>
    </row>
    <row r="2123" spans="1:2" x14ac:dyDescent="0.25">
      <c r="A2123" s="15">
        <v>8.1478280000000005</v>
      </c>
      <c r="B2123" s="15">
        <v>-103.657555</v>
      </c>
    </row>
    <row r="2124" spans="1:2" x14ac:dyDescent="0.25">
      <c r="A2124" s="15">
        <v>8.1516680000000008</v>
      </c>
      <c r="B2124" s="15">
        <v>-103.700563</v>
      </c>
    </row>
    <row r="2125" spans="1:2" x14ac:dyDescent="0.25">
      <c r="A2125" s="15">
        <v>8.1555079999999993</v>
      </c>
      <c r="B2125" s="15">
        <v>-103.749793</v>
      </c>
    </row>
    <row r="2126" spans="1:2" x14ac:dyDescent="0.25">
      <c r="A2126" s="15">
        <v>8.1593470000000003</v>
      </c>
      <c r="B2126" s="15">
        <v>-103.79625299999999</v>
      </c>
    </row>
    <row r="2127" spans="1:2" x14ac:dyDescent="0.25">
      <c r="A2127" s="15">
        <v>8.1631870000000006</v>
      </c>
      <c r="B2127" s="15">
        <v>-103.83089699999999</v>
      </c>
    </row>
    <row r="2128" spans="1:2" x14ac:dyDescent="0.25">
      <c r="A2128" s="15">
        <v>8.1670269999999991</v>
      </c>
      <c r="B2128" s="15">
        <v>-103.85691300000001</v>
      </c>
    </row>
    <row r="2129" spans="1:2" x14ac:dyDescent="0.25">
      <c r="A2129" s="15">
        <v>8.1708660000000002</v>
      </c>
      <c r="B2129" s="15">
        <v>-103.87521099999999</v>
      </c>
    </row>
    <row r="2130" spans="1:2" x14ac:dyDescent="0.25">
      <c r="A2130" s="15">
        <v>8.1747060000000005</v>
      </c>
      <c r="B2130" s="15">
        <v>-103.88260200000001</v>
      </c>
    </row>
    <row r="2131" spans="1:2" x14ac:dyDescent="0.25">
      <c r="A2131" s="15">
        <v>8.1785460000000008</v>
      </c>
      <c r="B2131" s="15">
        <v>-103.87933200000001</v>
      </c>
    </row>
    <row r="2132" spans="1:2" x14ac:dyDescent="0.25">
      <c r="A2132" s="15">
        <v>8.182385</v>
      </c>
      <c r="B2132" s="15">
        <v>-103.866455</v>
      </c>
    </row>
    <row r="2133" spans="1:2" x14ac:dyDescent="0.25">
      <c r="A2133" s="15">
        <v>8.1862250000000003</v>
      </c>
      <c r="B2133" s="15">
        <v>-103.845519</v>
      </c>
    </row>
    <row r="2134" spans="1:2" x14ac:dyDescent="0.25">
      <c r="A2134" s="15">
        <v>8.1900650000000006</v>
      </c>
      <c r="B2134" s="15">
        <v>-103.815623</v>
      </c>
    </row>
    <row r="2135" spans="1:2" x14ac:dyDescent="0.25">
      <c r="A2135" s="15">
        <v>8.1939039999999999</v>
      </c>
      <c r="B2135" s="15">
        <v>-103.780599</v>
      </c>
    </row>
    <row r="2136" spans="1:2" x14ac:dyDescent="0.25">
      <c r="A2136" s="15">
        <v>8.1977440000000001</v>
      </c>
      <c r="B2136" s="15">
        <v>-103.746472</v>
      </c>
    </row>
    <row r="2137" spans="1:2" x14ac:dyDescent="0.25">
      <c r="A2137" s="15">
        <v>8.2015840000000004</v>
      </c>
      <c r="B2137" s="15">
        <v>-103.712327</v>
      </c>
    </row>
    <row r="2138" spans="1:2" x14ac:dyDescent="0.25">
      <c r="A2138" s="15">
        <v>8.2054240000000007</v>
      </c>
      <c r="B2138" s="15">
        <v>-103.680813</v>
      </c>
    </row>
    <row r="2139" spans="1:2" x14ac:dyDescent="0.25">
      <c r="A2139" s="15">
        <v>8.209263</v>
      </c>
      <c r="B2139" s="15">
        <v>-103.65724</v>
      </c>
    </row>
    <row r="2140" spans="1:2" x14ac:dyDescent="0.25">
      <c r="A2140" s="15">
        <v>8.2131030000000003</v>
      </c>
      <c r="B2140" s="15">
        <v>-103.641603</v>
      </c>
    </row>
    <row r="2141" spans="1:2" x14ac:dyDescent="0.25">
      <c r="A2141" s="15">
        <v>8.2169430000000006</v>
      </c>
      <c r="B2141" s="15">
        <v>-103.62925199999999</v>
      </c>
    </row>
    <row r="2142" spans="1:2" x14ac:dyDescent="0.25">
      <c r="A2142" s="15">
        <v>8.2207819999999998</v>
      </c>
      <c r="B2142" s="15">
        <v>-103.622951</v>
      </c>
    </row>
    <row r="2143" spans="1:2" x14ac:dyDescent="0.25">
      <c r="A2143" s="15">
        <v>8.2246220000000001</v>
      </c>
      <c r="B2143" s="15">
        <v>-103.63002299999999</v>
      </c>
    </row>
    <row r="2144" spans="1:2" x14ac:dyDescent="0.25">
      <c r="A2144" s="15">
        <v>8.2284620000000004</v>
      </c>
      <c r="B2144" s="15">
        <v>-103.644774</v>
      </c>
    </row>
    <row r="2145" spans="1:2" x14ac:dyDescent="0.25">
      <c r="A2145" s="15">
        <v>8.2323009999999996</v>
      </c>
      <c r="B2145" s="15">
        <v>-103.662082</v>
      </c>
    </row>
    <row r="2146" spans="1:2" x14ac:dyDescent="0.25">
      <c r="A2146" s="15">
        <v>8.2361409999999999</v>
      </c>
      <c r="B2146" s="15">
        <v>-103.682092</v>
      </c>
    </row>
    <row r="2147" spans="1:2" x14ac:dyDescent="0.25">
      <c r="A2147" s="15">
        <v>8.2399810000000002</v>
      </c>
      <c r="B2147" s="15">
        <v>-103.70721399999999</v>
      </c>
    </row>
    <row r="2148" spans="1:2" x14ac:dyDescent="0.25">
      <c r="A2148" s="15">
        <v>8.2438199999999995</v>
      </c>
      <c r="B2148" s="15">
        <v>-103.738355</v>
      </c>
    </row>
    <row r="2149" spans="1:2" x14ac:dyDescent="0.25">
      <c r="A2149" s="15">
        <v>8.2476599999999998</v>
      </c>
      <c r="B2149" s="15">
        <v>-103.770841</v>
      </c>
    </row>
    <row r="2150" spans="1:2" x14ac:dyDescent="0.25">
      <c r="A2150" s="15">
        <v>8.2515000000000001</v>
      </c>
      <c r="B2150" s="15">
        <v>-103.80727</v>
      </c>
    </row>
    <row r="2151" spans="1:2" x14ac:dyDescent="0.25">
      <c r="A2151" s="15">
        <v>8.2553400000000003</v>
      </c>
      <c r="B2151" s="15">
        <v>-103.84432700000001</v>
      </c>
    </row>
    <row r="2152" spans="1:2" x14ac:dyDescent="0.25">
      <c r="A2152" s="15">
        <v>8.2591789999999996</v>
      </c>
      <c r="B2152" s="15">
        <v>-103.880526</v>
      </c>
    </row>
    <row r="2153" spans="1:2" x14ac:dyDescent="0.25">
      <c r="A2153" s="15">
        <v>8.2630189999999999</v>
      </c>
      <c r="B2153" s="15">
        <v>-103.913357</v>
      </c>
    </row>
    <row r="2154" spans="1:2" x14ac:dyDescent="0.25">
      <c r="A2154" s="15">
        <v>8.2668590000000002</v>
      </c>
      <c r="B2154" s="15">
        <v>-103.93999599999999</v>
      </c>
    </row>
    <row r="2155" spans="1:2" x14ac:dyDescent="0.25">
      <c r="A2155" s="15">
        <v>8.2706979999999994</v>
      </c>
      <c r="B2155" s="15">
        <v>-103.96688</v>
      </c>
    </row>
    <row r="2156" spans="1:2" x14ac:dyDescent="0.25">
      <c r="A2156" s="15">
        <v>8.2745379999999997</v>
      </c>
      <c r="B2156" s="15">
        <v>-103.98635899999999</v>
      </c>
    </row>
    <row r="2157" spans="1:2" x14ac:dyDescent="0.25">
      <c r="A2157" s="15">
        <v>8.278378</v>
      </c>
      <c r="B2157" s="15">
        <v>-103.99661</v>
      </c>
    </row>
    <row r="2158" spans="1:2" x14ac:dyDescent="0.25">
      <c r="A2158" s="15">
        <v>8.2822169999999993</v>
      </c>
      <c r="B2158" s="15">
        <v>-104.00094199999999</v>
      </c>
    </row>
    <row r="2159" spans="1:2" x14ac:dyDescent="0.25">
      <c r="A2159" s="15">
        <v>8.2860569999999996</v>
      </c>
      <c r="B2159" s="15">
        <v>-104.00577800000001</v>
      </c>
    </row>
    <row r="2160" spans="1:2" x14ac:dyDescent="0.25">
      <c r="A2160" s="15">
        <v>8.2898969999999998</v>
      </c>
      <c r="B2160" s="15">
        <v>-104.00054799999999</v>
      </c>
    </row>
    <row r="2161" spans="1:2" x14ac:dyDescent="0.25">
      <c r="A2161" s="15">
        <v>8.2937370000000001</v>
      </c>
      <c r="B2161" s="15">
        <v>-103.99266900000001</v>
      </c>
    </row>
    <row r="2162" spans="1:2" x14ac:dyDescent="0.25">
      <c r="A2162" s="15">
        <v>8.2975759999999994</v>
      </c>
      <c r="B2162" s="15">
        <v>-103.981734</v>
      </c>
    </row>
    <row r="2163" spans="1:2" x14ac:dyDescent="0.25">
      <c r="A2163" s="15">
        <v>8.3014159999999997</v>
      </c>
      <c r="B2163" s="15">
        <v>-103.96892099999999</v>
      </c>
    </row>
    <row r="2164" spans="1:2" x14ac:dyDescent="0.25">
      <c r="A2164" s="15">
        <v>8.305256</v>
      </c>
      <c r="B2164" s="15">
        <v>-103.95079699999999</v>
      </c>
    </row>
    <row r="2165" spans="1:2" x14ac:dyDescent="0.25">
      <c r="A2165" s="15">
        <v>8.3090949999999992</v>
      </c>
      <c r="B2165" s="15">
        <v>-103.941368</v>
      </c>
    </row>
    <row r="2166" spans="1:2" x14ac:dyDescent="0.25">
      <c r="A2166" s="15">
        <v>8.3129349999999995</v>
      </c>
      <c r="B2166" s="15">
        <v>-103.929006</v>
      </c>
    </row>
    <row r="2167" spans="1:2" x14ac:dyDescent="0.25">
      <c r="A2167" s="15">
        <v>8.3167749999999998</v>
      </c>
      <c r="B2167" s="15">
        <v>-103.91594600000001</v>
      </c>
    </row>
    <row r="2168" spans="1:2" x14ac:dyDescent="0.25">
      <c r="A2168" s="15">
        <v>8.3206140000000008</v>
      </c>
      <c r="B2168" s="15">
        <v>-103.90758700000001</v>
      </c>
    </row>
    <row r="2169" spans="1:2" x14ac:dyDescent="0.25">
      <c r="A2169" s="15">
        <v>8.3244539999999994</v>
      </c>
      <c r="B2169" s="15">
        <v>-103.897594</v>
      </c>
    </row>
    <row r="2170" spans="1:2" x14ac:dyDescent="0.25">
      <c r="A2170" s="15">
        <v>8.3282939999999996</v>
      </c>
      <c r="B2170" s="15">
        <v>-103.89245099999999</v>
      </c>
    </row>
    <row r="2171" spans="1:2" x14ac:dyDescent="0.25">
      <c r="A2171" s="15">
        <v>8.3321330000000007</v>
      </c>
      <c r="B2171" s="15">
        <v>-103.885533</v>
      </c>
    </row>
    <row r="2172" spans="1:2" x14ac:dyDescent="0.25">
      <c r="A2172" s="15">
        <v>8.3359729999999992</v>
      </c>
      <c r="B2172" s="15">
        <v>-103.884198</v>
      </c>
    </row>
    <row r="2173" spans="1:2" x14ac:dyDescent="0.25">
      <c r="A2173" s="15">
        <v>8.3398129999999995</v>
      </c>
      <c r="B2173" s="15">
        <v>-103.88788</v>
      </c>
    </row>
    <row r="2174" spans="1:2" x14ac:dyDescent="0.25">
      <c r="A2174" s="15">
        <v>8.3436529999999998</v>
      </c>
      <c r="B2174" s="15">
        <v>-103.89305899999999</v>
      </c>
    </row>
    <row r="2175" spans="1:2" x14ac:dyDescent="0.25">
      <c r="A2175" s="15">
        <v>8.3474920000000008</v>
      </c>
      <c r="B2175" s="15">
        <v>-103.89404</v>
      </c>
    </row>
    <row r="2176" spans="1:2" x14ac:dyDescent="0.25">
      <c r="A2176" s="15">
        <v>8.3513319999999993</v>
      </c>
      <c r="B2176" s="15">
        <v>-103.896092</v>
      </c>
    </row>
    <row r="2177" spans="1:2" x14ac:dyDescent="0.25">
      <c r="A2177" s="15">
        <v>8.3551719999999996</v>
      </c>
      <c r="B2177" s="15">
        <v>-103.90004399999999</v>
      </c>
    </row>
    <row r="2178" spans="1:2" x14ac:dyDescent="0.25">
      <c r="A2178" s="15">
        <v>8.3590110000000006</v>
      </c>
      <c r="B2178" s="15">
        <v>-103.909577</v>
      </c>
    </row>
    <row r="2179" spans="1:2" x14ac:dyDescent="0.25">
      <c r="A2179" s="15">
        <v>8.3628509999999991</v>
      </c>
      <c r="B2179" s="15">
        <v>-103.916223</v>
      </c>
    </row>
    <row r="2180" spans="1:2" x14ac:dyDescent="0.25">
      <c r="A2180" s="15">
        <v>8.3666909999999994</v>
      </c>
      <c r="B2180" s="15">
        <v>-103.9208</v>
      </c>
    </row>
    <row r="2181" spans="1:2" x14ac:dyDescent="0.25">
      <c r="A2181" s="15">
        <v>8.3705300000000005</v>
      </c>
      <c r="B2181" s="15">
        <v>-103.925737</v>
      </c>
    </row>
    <row r="2182" spans="1:2" x14ac:dyDescent="0.25">
      <c r="A2182" s="15">
        <v>8.3743700000000008</v>
      </c>
      <c r="B2182" s="15">
        <v>-103.93216200000001</v>
      </c>
    </row>
    <row r="2183" spans="1:2" x14ac:dyDescent="0.25">
      <c r="A2183" s="15">
        <v>8.3782099999999993</v>
      </c>
      <c r="B2183" s="15">
        <v>-103.933902</v>
      </c>
    </row>
    <row r="2184" spans="1:2" x14ac:dyDescent="0.25">
      <c r="A2184" s="15">
        <v>8.3820490000000003</v>
      </c>
      <c r="B2184" s="15">
        <v>-103.93404</v>
      </c>
    </row>
    <row r="2185" spans="1:2" x14ac:dyDescent="0.25">
      <c r="A2185" s="15">
        <v>8.3858890000000006</v>
      </c>
      <c r="B2185" s="15">
        <v>-103.936154</v>
      </c>
    </row>
    <row r="2186" spans="1:2" x14ac:dyDescent="0.25">
      <c r="A2186" s="15">
        <v>8.3897290000000009</v>
      </c>
      <c r="B2186" s="15">
        <v>-103.93835</v>
      </c>
    </row>
    <row r="2187" spans="1:2" x14ac:dyDescent="0.25">
      <c r="A2187" s="15">
        <v>8.3935689999999994</v>
      </c>
      <c r="B2187" s="15">
        <v>-103.938963</v>
      </c>
    </row>
    <row r="2188" spans="1:2" x14ac:dyDescent="0.25">
      <c r="A2188" s="15">
        <v>8.3974080000000004</v>
      </c>
      <c r="B2188" s="15">
        <v>-103.94217399999999</v>
      </c>
    </row>
    <row r="2189" spans="1:2" x14ac:dyDescent="0.25">
      <c r="A2189" s="15">
        <v>8.4012480000000007</v>
      </c>
      <c r="B2189" s="15">
        <v>-103.953878</v>
      </c>
    </row>
    <row r="2190" spans="1:2" x14ac:dyDescent="0.25">
      <c r="A2190" s="15">
        <v>8.4050879999999992</v>
      </c>
      <c r="B2190" s="15">
        <v>-103.964707</v>
      </c>
    </row>
    <row r="2191" spans="1:2" x14ac:dyDescent="0.25">
      <c r="A2191" s="15">
        <v>8.4089270000000003</v>
      </c>
      <c r="B2191" s="15">
        <v>-103.961916</v>
      </c>
    </row>
    <row r="2192" spans="1:2" x14ac:dyDescent="0.25">
      <c r="A2192" s="15">
        <v>8.4127670000000006</v>
      </c>
      <c r="B2192" s="15">
        <v>-103.960723</v>
      </c>
    </row>
    <row r="2193" spans="1:2" x14ac:dyDescent="0.25">
      <c r="A2193" s="15">
        <v>8.4166070000000008</v>
      </c>
      <c r="B2193" s="15">
        <v>-103.959191</v>
      </c>
    </row>
    <row r="2194" spans="1:2" x14ac:dyDescent="0.25">
      <c r="A2194" s="15">
        <v>8.4204460000000001</v>
      </c>
      <c r="B2194" s="15">
        <v>-103.956467</v>
      </c>
    </row>
    <row r="2195" spans="1:2" x14ac:dyDescent="0.25">
      <c r="A2195" s="15">
        <v>8.4242860000000004</v>
      </c>
      <c r="B2195" s="15">
        <v>-103.950164</v>
      </c>
    </row>
    <row r="2196" spans="1:2" x14ac:dyDescent="0.25">
      <c r="A2196" s="15">
        <v>8.4281260000000007</v>
      </c>
      <c r="B2196" s="15">
        <v>-103.938699</v>
      </c>
    </row>
    <row r="2197" spans="1:2" x14ac:dyDescent="0.25">
      <c r="A2197" s="15">
        <v>8.4319649999999999</v>
      </c>
      <c r="B2197" s="15">
        <v>-103.92046499999999</v>
      </c>
    </row>
    <row r="2198" spans="1:2" x14ac:dyDescent="0.25">
      <c r="A2198" s="15">
        <v>8.4358050000000002</v>
      </c>
      <c r="B2198" s="15">
        <v>-103.90074</v>
      </c>
    </row>
    <row r="2199" spans="1:2" x14ac:dyDescent="0.25">
      <c r="A2199" s="15">
        <v>8.4396450000000005</v>
      </c>
      <c r="B2199" s="15">
        <v>-103.886224</v>
      </c>
    </row>
    <row r="2200" spans="1:2" x14ac:dyDescent="0.25">
      <c r="A2200" s="15">
        <v>8.4434850000000008</v>
      </c>
      <c r="B2200" s="15">
        <v>-103.870968</v>
      </c>
    </row>
    <row r="2201" spans="1:2" x14ac:dyDescent="0.25">
      <c r="A2201" s="15">
        <v>8.4473240000000001</v>
      </c>
      <c r="B2201" s="15">
        <v>-103.84959499999999</v>
      </c>
    </row>
    <row r="2202" spans="1:2" x14ac:dyDescent="0.25">
      <c r="A2202" s="15">
        <v>8.4511640000000003</v>
      </c>
      <c r="B2202" s="15">
        <v>-103.834295</v>
      </c>
    </row>
    <row r="2203" spans="1:2" x14ac:dyDescent="0.25">
      <c r="A2203" s="15">
        <v>8.4550040000000006</v>
      </c>
      <c r="B2203" s="15">
        <v>-103.82514500000001</v>
      </c>
    </row>
    <row r="2204" spans="1:2" x14ac:dyDescent="0.25">
      <c r="A2204" s="15">
        <v>8.4588429999999999</v>
      </c>
      <c r="B2204" s="15">
        <v>-103.826228</v>
      </c>
    </row>
    <row r="2205" spans="1:2" x14ac:dyDescent="0.25">
      <c r="A2205" s="15">
        <v>8.4626830000000002</v>
      </c>
      <c r="B2205" s="15">
        <v>-103.832094</v>
      </c>
    </row>
    <row r="2206" spans="1:2" x14ac:dyDescent="0.25">
      <c r="A2206" s="15">
        <v>8.4665230000000005</v>
      </c>
      <c r="B2206" s="15">
        <v>-103.844308</v>
      </c>
    </row>
    <row r="2207" spans="1:2" x14ac:dyDescent="0.25">
      <c r="A2207" s="15">
        <v>8.4703619999999997</v>
      </c>
      <c r="B2207" s="15">
        <v>-103.866956</v>
      </c>
    </row>
    <row r="2208" spans="1:2" x14ac:dyDescent="0.25">
      <c r="A2208" s="15">
        <v>8.474202</v>
      </c>
      <c r="B2208" s="15">
        <v>-103.901746</v>
      </c>
    </row>
    <row r="2209" spans="1:2" x14ac:dyDescent="0.25">
      <c r="A2209" s="15">
        <v>8.4780420000000003</v>
      </c>
      <c r="B2209" s="15">
        <v>-103.94010400000001</v>
      </c>
    </row>
    <row r="2210" spans="1:2" x14ac:dyDescent="0.25">
      <c r="A2210" s="15">
        <v>8.4818809999999996</v>
      </c>
      <c r="B2210" s="15">
        <v>-103.98606100000001</v>
      </c>
    </row>
    <row r="2211" spans="1:2" x14ac:dyDescent="0.25">
      <c r="A2211" s="15">
        <v>8.4857209999999998</v>
      </c>
      <c r="B2211" s="15">
        <v>-104.03944300000001</v>
      </c>
    </row>
    <row r="2212" spans="1:2" x14ac:dyDescent="0.25">
      <c r="A2212" s="15">
        <v>8.4895610000000001</v>
      </c>
      <c r="B2212" s="15">
        <v>-104.096824</v>
      </c>
    </row>
    <row r="2213" spans="1:2" x14ac:dyDescent="0.25">
      <c r="A2213" s="15">
        <v>8.4934010000000004</v>
      </c>
      <c r="B2213" s="15">
        <v>-104.15013399999999</v>
      </c>
    </row>
    <row r="2214" spans="1:2" x14ac:dyDescent="0.25">
      <c r="A2214" s="15">
        <v>8.4972399999999997</v>
      </c>
      <c r="B2214" s="15">
        <v>-104.20634099999999</v>
      </c>
    </row>
    <row r="2215" spans="1:2" x14ac:dyDescent="0.25">
      <c r="A2215" s="15">
        <v>8.50108</v>
      </c>
      <c r="B2215" s="15">
        <v>-104.26153600000001</v>
      </c>
    </row>
    <row r="2216" spans="1:2" x14ac:dyDescent="0.25">
      <c r="A2216" s="15">
        <v>8.5049200000000003</v>
      </c>
      <c r="B2216" s="15">
        <v>-104.314277</v>
      </c>
    </row>
    <row r="2217" spans="1:2" x14ac:dyDescent="0.25">
      <c r="A2217" s="15">
        <v>8.5087589999999995</v>
      </c>
      <c r="B2217" s="15">
        <v>-104.36291</v>
      </c>
    </row>
    <row r="2218" spans="1:2" x14ac:dyDescent="0.25">
      <c r="A2218" s="15">
        <v>8.5125989999999998</v>
      </c>
      <c r="B2218" s="15">
        <v>-104.39882900000001</v>
      </c>
    </row>
    <row r="2219" spans="1:2" x14ac:dyDescent="0.25">
      <c r="A2219" s="15">
        <v>8.5164390000000001</v>
      </c>
      <c r="B2219" s="15">
        <v>-104.427188</v>
      </c>
    </row>
    <row r="2220" spans="1:2" x14ac:dyDescent="0.25">
      <c r="A2220" s="15">
        <v>8.5202779999999994</v>
      </c>
      <c r="B2220" s="15">
        <v>-104.4456</v>
      </c>
    </row>
    <row r="2221" spans="1:2" x14ac:dyDescent="0.25">
      <c r="A2221" s="15">
        <v>8.5241179999999996</v>
      </c>
      <c r="B2221" s="15">
        <v>-104.455825</v>
      </c>
    </row>
    <row r="2222" spans="1:2" x14ac:dyDescent="0.25">
      <c r="A2222" s="15">
        <v>8.5279579999999999</v>
      </c>
      <c r="B2222" s="15">
        <v>-104.452078</v>
      </c>
    </row>
    <row r="2223" spans="1:2" x14ac:dyDescent="0.25">
      <c r="A2223" s="15">
        <v>8.5317969999999992</v>
      </c>
      <c r="B2223" s="15">
        <v>-104.441401</v>
      </c>
    </row>
    <row r="2224" spans="1:2" x14ac:dyDescent="0.25">
      <c r="A2224" s="15">
        <v>8.5356369999999995</v>
      </c>
      <c r="B2224" s="15">
        <v>-104.435445</v>
      </c>
    </row>
    <row r="2225" spans="1:2" x14ac:dyDescent="0.25">
      <c r="A2225" s="15">
        <v>8.5394769999999998</v>
      </c>
      <c r="B2225" s="15">
        <v>-104.420902</v>
      </c>
    </row>
    <row r="2226" spans="1:2" x14ac:dyDescent="0.25">
      <c r="A2226" s="15">
        <v>8.543317</v>
      </c>
      <c r="B2226" s="15">
        <v>-104.397522</v>
      </c>
    </row>
    <row r="2227" spans="1:2" x14ac:dyDescent="0.25">
      <c r="A2227" s="15">
        <v>8.5471559999999993</v>
      </c>
      <c r="B2227" s="15">
        <v>-104.368447</v>
      </c>
    </row>
    <row r="2228" spans="1:2" x14ac:dyDescent="0.25">
      <c r="A2228" s="15">
        <v>8.5509959999999996</v>
      </c>
      <c r="B2228" s="15">
        <v>-104.33987500000001</v>
      </c>
    </row>
    <row r="2229" spans="1:2" x14ac:dyDescent="0.25">
      <c r="A2229" s="15">
        <v>8.5548359999999999</v>
      </c>
      <c r="B2229" s="15">
        <v>-104.318957</v>
      </c>
    </row>
    <row r="2230" spans="1:2" x14ac:dyDescent="0.25">
      <c r="A2230" s="15">
        <v>8.5586749999999991</v>
      </c>
      <c r="B2230" s="15">
        <v>-104.296582</v>
      </c>
    </row>
    <row r="2231" spans="1:2" x14ac:dyDescent="0.25">
      <c r="A2231" s="15">
        <v>8.5625149999999994</v>
      </c>
      <c r="B2231" s="15">
        <v>-104.275023</v>
      </c>
    </row>
    <row r="2232" spans="1:2" x14ac:dyDescent="0.25">
      <c r="A2232" s="15">
        <v>8.5663549999999997</v>
      </c>
      <c r="B2232" s="15">
        <v>-104.251148</v>
      </c>
    </row>
    <row r="2233" spans="1:2" x14ac:dyDescent="0.25">
      <c r="A2233" s="15">
        <v>8.5701940000000008</v>
      </c>
      <c r="B2233" s="15">
        <v>-104.230841</v>
      </c>
    </row>
    <row r="2234" spans="1:2" x14ac:dyDescent="0.25">
      <c r="A2234" s="15">
        <v>8.5740339999999993</v>
      </c>
      <c r="B2234" s="15">
        <v>-104.218388</v>
      </c>
    </row>
    <row r="2235" spans="1:2" x14ac:dyDescent="0.25">
      <c r="A2235" s="15">
        <v>8.5778739999999996</v>
      </c>
      <c r="B2235" s="15">
        <v>-104.206777</v>
      </c>
    </row>
    <row r="2236" spans="1:2" x14ac:dyDescent="0.25">
      <c r="A2236" s="15">
        <v>8.5817130000000006</v>
      </c>
      <c r="B2236" s="15">
        <v>-104.196077</v>
      </c>
    </row>
    <row r="2237" spans="1:2" x14ac:dyDescent="0.25">
      <c r="A2237" s="15">
        <v>8.5855530000000009</v>
      </c>
      <c r="B2237" s="15">
        <v>-104.188298</v>
      </c>
    </row>
    <row r="2238" spans="1:2" x14ac:dyDescent="0.25">
      <c r="A2238" s="15">
        <v>8.5893929999999994</v>
      </c>
      <c r="B2238" s="15">
        <v>-104.18102</v>
      </c>
    </row>
    <row r="2239" spans="1:2" x14ac:dyDescent="0.25">
      <c r="A2239" s="15">
        <v>8.5932329999999997</v>
      </c>
      <c r="B2239" s="15">
        <v>-104.17506400000001</v>
      </c>
    </row>
    <row r="2240" spans="1:2" x14ac:dyDescent="0.25">
      <c r="A2240" s="15">
        <v>8.5970720000000007</v>
      </c>
      <c r="B2240" s="15">
        <v>-104.16890600000001</v>
      </c>
    </row>
    <row r="2241" spans="1:2" x14ac:dyDescent="0.25">
      <c r="A2241" s="15">
        <v>8.6009119999999992</v>
      </c>
      <c r="B2241" s="15">
        <v>-104.161233</v>
      </c>
    </row>
    <row r="2242" spans="1:2" x14ac:dyDescent="0.25">
      <c r="A2242" s="15">
        <v>8.6047519999999995</v>
      </c>
      <c r="B2242" s="15">
        <v>-104.152687</v>
      </c>
    </row>
    <row r="2243" spans="1:2" x14ac:dyDescent="0.25">
      <c r="A2243" s="15">
        <v>8.6085910000000005</v>
      </c>
      <c r="B2243" s="15">
        <v>-104.14330099999999</v>
      </c>
    </row>
    <row r="2244" spans="1:2" x14ac:dyDescent="0.25">
      <c r="A2244" s="15">
        <v>8.6124310000000008</v>
      </c>
      <c r="B2244" s="15">
        <v>-104.13064300000001</v>
      </c>
    </row>
    <row r="2245" spans="1:2" x14ac:dyDescent="0.25">
      <c r="A2245" s="15">
        <v>8.6162709999999993</v>
      </c>
      <c r="B2245" s="15">
        <v>-104.11958199999999</v>
      </c>
    </row>
    <row r="2246" spans="1:2" x14ac:dyDescent="0.25">
      <c r="A2246" s="15">
        <v>8.6201100000000004</v>
      </c>
      <c r="B2246" s="15">
        <v>-104.104812</v>
      </c>
    </row>
    <row r="2247" spans="1:2" x14ac:dyDescent="0.25">
      <c r="A2247" s="15">
        <v>8.6239500000000007</v>
      </c>
      <c r="B2247" s="15">
        <v>-104.082007</v>
      </c>
    </row>
    <row r="2248" spans="1:2" x14ac:dyDescent="0.25">
      <c r="A2248" s="15">
        <v>8.6277899999999992</v>
      </c>
      <c r="B2248" s="15">
        <v>-104.05916999999999</v>
      </c>
    </row>
    <row r="2249" spans="1:2" x14ac:dyDescent="0.25">
      <c r="A2249" s="15">
        <v>8.6316290000000002</v>
      </c>
      <c r="B2249" s="15">
        <v>-104.03561000000001</v>
      </c>
    </row>
    <row r="2250" spans="1:2" x14ac:dyDescent="0.25">
      <c r="A2250" s="15">
        <v>8.6354690000000005</v>
      </c>
      <c r="B2250" s="15">
        <v>-104.010684</v>
      </c>
    </row>
    <row r="2251" spans="1:2" x14ac:dyDescent="0.25">
      <c r="A2251" s="15">
        <v>8.6393090000000008</v>
      </c>
      <c r="B2251" s="15">
        <v>-103.98929200000001</v>
      </c>
    </row>
    <row r="2252" spans="1:2" x14ac:dyDescent="0.25">
      <c r="A2252" s="15">
        <v>8.6431489999999993</v>
      </c>
      <c r="B2252" s="15">
        <v>-103.96960799999999</v>
      </c>
    </row>
    <row r="2253" spans="1:2" x14ac:dyDescent="0.25">
      <c r="A2253" s="15">
        <v>8.6469880000000003</v>
      </c>
      <c r="B2253" s="15">
        <v>-103.953396</v>
      </c>
    </row>
    <row r="2254" spans="1:2" x14ac:dyDescent="0.25">
      <c r="A2254" s="15">
        <v>8.6508280000000006</v>
      </c>
      <c r="B2254" s="15">
        <v>-103.942787</v>
      </c>
    </row>
    <row r="2255" spans="1:2" x14ac:dyDescent="0.25">
      <c r="A2255" s="15">
        <v>8.6546679999999991</v>
      </c>
      <c r="B2255" s="15">
        <v>-103.942154</v>
      </c>
    </row>
    <row r="2256" spans="1:2" x14ac:dyDescent="0.25">
      <c r="A2256" s="15">
        <v>8.6585070000000002</v>
      </c>
      <c r="B2256" s="15">
        <v>-103.948353</v>
      </c>
    </row>
    <row r="2257" spans="1:2" x14ac:dyDescent="0.25">
      <c r="A2257" s="15">
        <v>8.6623470000000005</v>
      </c>
      <c r="B2257" s="15">
        <v>-103.955535</v>
      </c>
    </row>
    <row r="2258" spans="1:2" x14ac:dyDescent="0.25">
      <c r="A2258" s="15">
        <v>8.6661870000000008</v>
      </c>
      <c r="B2258" s="15">
        <v>-103.97186499999999</v>
      </c>
    </row>
    <row r="2259" spans="1:2" x14ac:dyDescent="0.25">
      <c r="A2259" s="15">
        <v>8.670026</v>
      </c>
      <c r="B2259" s="15">
        <v>-103.997561</v>
      </c>
    </row>
    <row r="2260" spans="1:2" x14ac:dyDescent="0.25">
      <c r="A2260" s="15">
        <v>8.6738660000000003</v>
      </c>
      <c r="B2260" s="15">
        <v>-104.031566</v>
      </c>
    </row>
    <row r="2261" spans="1:2" x14ac:dyDescent="0.25">
      <c r="A2261" s="15">
        <v>8.6777060000000006</v>
      </c>
      <c r="B2261" s="15">
        <v>-104.068198</v>
      </c>
    </row>
    <row r="2262" spans="1:2" x14ac:dyDescent="0.25">
      <c r="A2262" s="15">
        <v>8.6815449999999998</v>
      </c>
      <c r="B2262" s="15">
        <v>-104.101136</v>
      </c>
    </row>
    <row r="2263" spans="1:2" x14ac:dyDescent="0.25">
      <c r="A2263" s="15">
        <v>8.6853850000000001</v>
      </c>
      <c r="B2263" s="15">
        <v>-104.14292500000001</v>
      </c>
    </row>
    <row r="2264" spans="1:2" x14ac:dyDescent="0.25">
      <c r="A2264" s="15">
        <v>8.6892250000000004</v>
      </c>
      <c r="B2264" s="15">
        <v>-104.188579</v>
      </c>
    </row>
    <row r="2265" spans="1:2" x14ac:dyDescent="0.25">
      <c r="A2265" s="15">
        <v>8.6930650000000007</v>
      </c>
      <c r="B2265" s="15">
        <v>-104.23485100000001</v>
      </c>
    </row>
    <row r="2266" spans="1:2" x14ac:dyDescent="0.25">
      <c r="A2266" s="15">
        <v>8.696904</v>
      </c>
      <c r="B2266" s="15">
        <v>-104.27853</v>
      </c>
    </row>
    <row r="2267" spans="1:2" x14ac:dyDescent="0.25">
      <c r="A2267" s="15">
        <v>8.7007440000000003</v>
      </c>
      <c r="B2267" s="15">
        <v>-104.30967200000001</v>
      </c>
    </row>
    <row r="2268" spans="1:2" x14ac:dyDescent="0.25">
      <c r="A2268" s="15">
        <v>8.7045840000000005</v>
      </c>
      <c r="B2268" s="15">
        <v>-104.332967</v>
      </c>
    </row>
    <row r="2269" spans="1:2" x14ac:dyDescent="0.25">
      <c r="A2269" s="15">
        <v>8.7084229999999998</v>
      </c>
      <c r="B2269" s="15">
        <v>-104.35339399999999</v>
      </c>
    </row>
    <row r="2270" spans="1:2" x14ac:dyDescent="0.25">
      <c r="A2270" s="15">
        <v>8.7122630000000001</v>
      </c>
      <c r="B2270" s="15">
        <v>-104.369789</v>
      </c>
    </row>
    <row r="2271" spans="1:2" x14ac:dyDescent="0.25">
      <c r="A2271" s="15">
        <v>8.7161030000000004</v>
      </c>
      <c r="B2271" s="15">
        <v>-104.378209</v>
      </c>
    </row>
    <row r="2272" spans="1:2" x14ac:dyDescent="0.25">
      <c r="A2272" s="15">
        <v>8.7199419999999996</v>
      </c>
      <c r="B2272" s="15">
        <v>-104.38090200000001</v>
      </c>
    </row>
    <row r="2273" spans="1:2" x14ac:dyDescent="0.25">
      <c r="A2273" s="15">
        <v>8.7237819999999999</v>
      </c>
      <c r="B2273" s="15">
        <v>-104.380819</v>
      </c>
    </row>
    <row r="2274" spans="1:2" x14ac:dyDescent="0.25">
      <c r="A2274" s="15">
        <v>8.7276220000000002</v>
      </c>
      <c r="B2274" s="15">
        <v>-104.378486</v>
      </c>
    </row>
    <row r="2275" spans="1:2" x14ac:dyDescent="0.25">
      <c r="A2275" s="15">
        <v>8.7314609999999995</v>
      </c>
      <c r="B2275" s="15">
        <v>-104.37661199999999</v>
      </c>
    </row>
    <row r="2276" spans="1:2" x14ac:dyDescent="0.25">
      <c r="A2276" s="15">
        <v>8.7353009999999998</v>
      </c>
      <c r="B2276" s="15">
        <v>-104.369806</v>
      </c>
    </row>
    <row r="2277" spans="1:2" x14ac:dyDescent="0.25">
      <c r="A2277" s="15">
        <v>8.739141</v>
      </c>
      <c r="B2277" s="15">
        <v>-104.359989</v>
      </c>
    </row>
    <row r="2278" spans="1:2" x14ac:dyDescent="0.25">
      <c r="A2278" s="15">
        <v>8.7429810000000003</v>
      </c>
      <c r="B2278" s="15">
        <v>-104.352485</v>
      </c>
    </row>
    <row r="2279" spans="1:2" x14ac:dyDescent="0.25">
      <c r="A2279" s="15">
        <v>8.7468199999999996</v>
      </c>
      <c r="B2279" s="15">
        <v>-104.352608</v>
      </c>
    </row>
    <row r="2280" spans="1:2" x14ac:dyDescent="0.25">
      <c r="A2280" s="15">
        <v>8.7506599999999999</v>
      </c>
      <c r="B2280" s="15">
        <v>-104.353255</v>
      </c>
    </row>
    <row r="2281" spans="1:2" x14ac:dyDescent="0.25">
      <c r="A2281" s="15">
        <v>8.7545000000000002</v>
      </c>
      <c r="B2281" s="15">
        <v>-104.345754</v>
      </c>
    </row>
    <row r="2282" spans="1:2" x14ac:dyDescent="0.25">
      <c r="A2282" s="15">
        <v>8.7583389999999994</v>
      </c>
      <c r="B2282" s="15">
        <v>-104.334136</v>
      </c>
    </row>
    <row r="2283" spans="1:2" x14ac:dyDescent="0.25">
      <c r="A2283" s="15">
        <v>8.7621789999999997</v>
      </c>
      <c r="B2283" s="15">
        <v>-104.327468</v>
      </c>
    </row>
    <row r="2284" spans="1:2" x14ac:dyDescent="0.25">
      <c r="A2284" s="15">
        <v>8.766019</v>
      </c>
      <c r="B2284" s="15">
        <v>-104.32242599999999</v>
      </c>
    </row>
    <row r="2285" spans="1:2" x14ac:dyDescent="0.25">
      <c r="A2285" s="15">
        <v>8.7698579999999993</v>
      </c>
      <c r="B2285" s="15">
        <v>-104.310986</v>
      </c>
    </row>
    <row r="2286" spans="1:2" x14ac:dyDescent="0.25">
      <c r="A2286" s="15">
        <v>8.7736979999999996</v>
      </c>
      <c r="B2286" s="15">
        <v>-104.293909</v>
      </c>
    </row>
    <row r="2287" spans="1:2" x14ac:dyDescent="0.25">
      <c r="A2287" s="15">
        <v>8.7775379999999998</v>
      </c>
      <c r="B2287" s="15">
        <v>-104.265424</v>
      </c>
    </row>
    <row r="2288" spans="1:2" x14ac:dyDescent="0.25">
      <c r="A2288" s="15">
        <v>8.7813770000000009</v>
      </c>
      <c r="B2288" s="15">
        <v>-104.233598</v>
      </c>
    </row>
    <row r="2289" spans="1:2" x14ac:dyDescent="0.25">
      <c r="A2289" s="15">
        <v>8.7852169999999994</v>
      </c>
      <c r="B2289" s="15">
        <v>-104.202646</v>
      </c>
    </row>
    <row r="2290" spans="1:2" x14ac:dyDescent="0.25">
      <c r="A2290" s="15">
        <v>8.7890569999999997</v>
      </c>
      <c r="B2290" s="15">
        <v>-104.169927</v>
      </c>
    </row>
    <row r="2291" spans="1:2" x14ac:dyDescent="0.25">
      <c r="A2291" s="15">
        <v>8.792897</v>
      </c>
      <c r="B2291" s="15">
        <v>-104.129572</v>
      </c>
    </row>
    <row r="2292" spans="1:2" x14ac:dyDescent="0.25">
      <c r="A2292" s="15">
        <v>8.7967359999999992</v>
      </c>
      <c r="B2292" s="15">
        <v>-104.08672300000001</v>
      </c>
    </row>
    <row r="2293" spans="1:2" x14ac:dyDescent="0.25">
      <c r="A2293" s="15">
        <v>8.8005759999999995</v>
      </c>
      <c r="B2293" s="15">
        <v>-104.04569100000001</v>
      </c>
    </row>
    <row r="2294" spans="1:2" x14ac:dyDescent="0.25">
      <c r="A2294" s="15">
        <v>8.8044159999999998</v>
      </c>
      <c r="B2294" s="15">
        <v>-104.00690299999999</v>
      </c>
    </row>
    <row r="2295" spans="1:2" x14ac:dyDescent="0.25">
      <c r="A2295" s="15">
        <v>8.8082550000000008</v>
      </c>
      <c r="B2295" s="15">
        <v>-103.973831</v>
      </c>
    </row>
    <row r="2296" spans="1:2" x14ac:dyDescent="0.25">
      <c r="A2296" s="15">
        <v>8.8120949999999993</v>
      </c>
      <c r="B2296" s="15">
        <v>-103.93951800000001</v>
      </c>
    </row>
    <row r="2297" spans="1:2" x14ac:dyDescent="0.25">
      <c r="A2297" s="15">
        <v>8.8159349999999996</v>
      </c>
      <c r="B2297" s="15">
        <v>-103.91108199999999</v>
      </c>
    </row>
    <row r="2298" spans="1:2" x14ac:dyDescent="0.25">
      <c r="A2298" s="15">
        <v>8.8197740000000007</v>
      </c>
      <c r="B2298" s="15">
        <v>-103.890951</v>
      </c>
    </row>
    <row r="2299" spans="1:2" x14ac:dyDescent="0.25">
      <c r="A2299" s="15">
        <v>8.8236139999999992</v>
      </c>
      <c r="B2299" s="15">
        <v>-103.880009</v>
      </c>
    </row>
    <row r="2300" spans="1:2" x14ac:dyDescent="0.25">
      <c r="A2300" s="15">
        <v>8.8274539999999995</v>
      </c>
      <c r="B2300" s="15">
        <v>-103.876234</v>
      </c>
    </row>
    <row r="2301" spans="1:2" x14ac:dyDescent="0.25">
      <c r="A2301" s="15">
        <v>8.8312930000000005</v>
      </c>
      <c r="B2301" s="15">
        <v>-103.874413</v>
      </c>
    </row>
    <row r="2302" spans="1:2" x14ac:dyDescent="0.25">
      <c r="A2302" s="15">
        <v>8.8351330000000008</v>
      </c>
      <c r="B2302" s="15">
        <v>-103.877799</v>
      </c>
    </row>
    <row r="2303" spans="1:2" x14ac:dyDescent="0.25">
      <c r="A2303" s="15">
        <v>8.8389729999999993</v>
      </c>
      <c r="B2303" s="15">
        <v>-103.880016</v>
      </c>
    </row>
    <row r="2304" spans="1:2" x14ac:dyDescent="0.25">
      <c r="A2304" s="15">
        <v>8.8428129999999996</v>
      </c>
      <c r="B2304" s="15">
        <v>-103.890878</v>
      </c>
    </row>
    <row r="2305" spans="1:2" x14ac:dyDescent="0.25">
      <c r="A2305" s="15">
        <v>8.8466520000000006</v>
      </c>
      <c r="B2305" s="15">
        <v>-103.9093</v>
      </c>
    </row>
    <row r="2306" spans="1:2" x14ac:dyDescent="0.25">
      <c r="A2306" s="15">
        <v>8.8504919999999991</v>
      </c>
      <c r="B2306" s="15">
        <v>-103.921627</v>
      </c>
    </row>
    <row r="2307" spans="1:2" x14ac:dyDescent="0.25">
      <c r="A2307" s="15">
        <v>8.8543319999999994</v>
      </c>
      <c r="B2307" s="15">
        <v>-103.93555499999999</v>
      </c>
    </row>
    <row r="2308" spans="1:2" x14ac:dyDescent="0.25">
      <c r="A2308" s="15">
        <v>8.8581710000000005</v>
      </c>
      <c r="B2308" s="15">
        <v>-103.949245</v>
      </c>
    </row>
    <row r="2309" spans="1:2" x14ac:dyDescent="0.25">
      <c r="A2309" s="15">
        <v>8.8620110000000007</v>
      </c>
      <c r="B2309" s="15">
        <v>-103.95435000000001</v>
      </c>
    </row>
    <row r="2310" spans="1:2" x14ac:dyDescent="0.25">
      <c r="A2310" s="15">
        <v>8.8658509999999993</v>
      </c>
      <c r="B2310" s="15">
        <v>-103.965211</v>
      </c>
    </row>
    <row r="2311" spans="1:2" x14ac:dyDescent="0.25">
      <c r="A2311" s="15">
        <v>8.8696900000000003</v>
      </c>
      <c r="B2311" s="15">
        <v>-103.973241</v>
      </c>
    </row>
    <row r="2312" spans="1:2" x14ac:dyDescent="0.25">
      <c r="A2312" s="15">
        <v>8.8735300000000006</v>
      </c>
      <c r="B2312" s="15">
        <v>-103.97787700000001</v>
      </c>
    </row>
    <row r="2313" spans="1:2" x14ac:dyDescent="0.25">
      <c r="A2313" s="15">
        <v>8.8773700000000009</v>
      </c>
      <c r="B2313" s="15">
        <v>-103.977378</v>
      </c>
    </row>
    <row r="2314" spans="1:2" x14ac:dyDescent="0.25">
      <c r="A2314" s="15">
        <v>8.8812099999999994</v>
      </c>
      <c r="B2314" s="15">
        <v>-103.97524</v>
      </c>
    </row>
    <row r="2315" spans="1:2" x14ac:dyDescent="0.25">
      <c r="A2315" s="15">
        <v>8.8850490000000004</v>
      </c>
      <c r="B2315" s="15">
        <v>-103.97431400000001</v>
      </c>
    </row>
    <row r="2316" spans="1:2" x14ac:dyDescent="0.25">
      <c r="A2316" s="15">
        <v>8.8888890000000007</v>
      </c>
      <c r="B2316" s="15">
        <v>-103.972246</v>
      </c>
    </row>
    <row r="2317" spans="1:2" x14ac:dyDescent="0.25">
      <c r="A2317" s="15">
        <v>8.8927289999999992</v>
      </c>
      <c r="B2317" s="15">
        <v>-103.96587700000001</v>
      </c>
    </row>
    <row r="2318" spans="1:2" x14ac:dyDescent="0.25">
      <c r="A2318" s="15">
        <v>8.8965680000000003</v>
      </c>
      <c r="B2318" s="15">
        <v>-103.960808</v>
      </c>
    </row>
    <row r="2319" spans="1:2" x14ac:dyDescent="0.25">
      <c r="A2319" s="15">
        <v>8.9004080000000005</v>
      </c>
      <c r="B2319" s="15">
        <v>-103.961077</v>
      </c>
    </row>
    <row r="2320" spans="1:2" x14ac:dyDescent="0.25">
      <c r="A2320" s="15">
        <v>8.9042480000000008</v>
      </c>
      <c r="B2320" s="15">
        <v>-103.96378799999999</v>
      </c>
    </row>
    <row r="2321" spans="1:2" x14ac:dyDescent="0.25">
      <c r="A2321" s="15">
        <v>8.9080870000000001</v>
      </c>
      <c r="B2321" s="15">
        <v>-103.972289</v>
      </c>
    </row>
    <row r="2322" spans="1:2" x14ac:dyDescent="0.25">
      <c r="A2322" s="15">
        <v>8.9119270000000004</v>
      </c>
      <c r="B2322" s="15">
        <v>-103.98269500000001</v>
      </c>
    </row>
    <row r="2323" spans="1:2" x14ac:dyDescent="0.25">
      <c r="A2323" s="15">
        <v>8.9157670000000007</v>
      </c>
      <c r="B2323" s="15">
        <v>-103.99913599999999</v>
      </c>
    </row>
    <row r="2324" spans="1:2" x14ac:dyDescent="0.25">
      <c r="A2324" s="15">
        <v>8.9196059999999999</v>
      </c>
      <c r="B2324" s="15">
        <v>-104.022586</v>
      </c>
    </row>
    <row r="2325" spans="1:2" x14ac:dyDescent="0.25">
      <c r="A2325" s="15">
        <v>8.9234460000000002</v>
      </c>
      <c r="B2325" s="15">
        <v>-104.04659700000001</v>
      </c>
    </row>
    <row r="2326" spans="1:2" x14ac:dyDescent="0.25">
      <c r="A2326" s="15">
        <v>8.9272860000000005</v>
      </c>
      <c r="B2326" s="15">
        <v>-104.06905999999999</v>
      </c>
    </row>
    <row r="2327" spans="1:2" x14ac:dyDescent="0.25">
      <c r="A2327" s="15">
        <v>8.9311260000000008</v>
      </c>
      <c r="B2327" s="15">
        <v>-104.098688</v>
      </c>
    </row>
    <row r="2328" spans="1:2" x14ac:dyDescent="0.25">
      <c r="A2328" s="15">
        <v>8.934965</v>
      </c>
      <c r="B2328" s="15">
        <v>-104.133077</v>
      </c>
    </row>
    <row r="2329" spans="1:2" x14ac:dyDescent="0.25">
      <c r="A2329" s="15">
        <v>8.9388050000000003</v>
      </c>
      <c r="B2329" s="15">
        <v>-104.163318</v>
      </c>
    </row>
    <row r="2330" spans="1:2" x14ac:dyDescent="0.25">
      <c r="A2330" s="15">
        <v>8.9426450000000006</v>
      </c>
      <c r="B2330" s="15">
        <v>-104.19220300000001</v>
      </c>
    </row>
    <row r="2331" spans="1:2" x14ac:dyDescent="0.25">
      <c r="A2331" s="15">
        <v>8.9464839999999999</v>
      </c>
      <c r="B2331" s="15">
        <v>-104.218852</v>
      </c>
    </row>
    <row r="2332" spans="1:2" x14ac:dyDescent="0.25">
      <c r="A2332" s="15">
        <v>8.9503240000000002</v>
      </c>
      <c r="B2332" s="15">
        <v>-104.247136</v>
      </c>
    </row>
    <row r="2333" spans="1:2" x14ac:dyDescent="0.25">
      <c r="A2333" s="15">
        <v>8.9541640000000005</v>
      </c>
      <c r="B2333" s="15">
        <v>-104.267346</v>
      </c>
    </row>
    <row r="2334" spans="1:2" x14ac:dyDescent="0.25">
      <c r="A2334" s="15">
        <v>8.9580029999999997</v>
      </c>
      <c r="B2334" s="15">
        <v>-104.29114300000001</v>
      </c>
    </row>
    <row r="2335" spans="1:2" x14ac:dyDescent="0.25">
      <c r="A2335" s="15">
        <v>8.961843</v>
      </c>
      <c r="B2335" s="15">
        <v>-104.316987</v>
      </c>
    </row>
    <row r="2336" spans="1:2" x14ac:dyDescent="0.25">
      <c r="A2336" s="15">
        <v>8.9656830000000003</v>
      </c>
      <c r="B2336" s="15">
        <v>-104.334166</v>
      </c>
    </row>
    <row r="2337" spans="1:2" x14ac:dyDescent="0.25">
      <c r="A2337" s="15">
        <v>8.9695219999999996</v>
      </c>
      <c r="B2337" s="15">
        <v>-104.351662</v>
      </c>
    </row>
    <row r="2338" spans="1:2" x14ac:dyDescent="0.25">
      <c r="A2338" s="15">
        <v>8.9733619999999998</v>
      </c>
      <c r="B2338" s="15">
        <v>-104.368058</v>
      </c>
    </row>
    <row r="2339" spans="1:2" x14ac:dyDescent="0.25">
      <c r="A2339" s="15">
        <v>8.9772020000000001</v>
      </c>
      <c r="B2339" s="15">
        <v>-104.371724</v>
      </c>
    </row>
    <row r="2340" spans="1:2" x14ac:dyDescent="0.25">
      <c r="A2340" s="15">
        <v>8.9810420000000004</v>
      </c>
      <c r="B2340" s="15">
        <v>-104.38051900000001</v>
      </c>
    </row>
    <row r="2341" spans="1:2" x14ac:dyDescent="0.25">
      <c r="A2341" s="15">
        <v>8.9848809999999997</v>
      </c>
      <c r="B2341" s="15">
        <v>-104.389837</v>
      </c>
    </row>
    <row r="2342" spans="1:2" x14ac:dyDescent="0.25">
      <c r="A2342" s="15">
        <v>8.988721</v>
      </c>
      <c r="B2342" s="15">
        <v>-104.39919500000001</v>
      </c>
    </row>
    <row r="2343" spans="1:2" x14ac:dyDescent="0.25">
      <c r="A2343" s="15">
        <v>8.9925610000000002</v>
      </c>
      <c r="B2343" s="15">
        <v>-104.40074199999999</v>
      </c>
    </row>
    <row r="2344" spans="1:2" x14ac:dyDescent="0.25">
      <c r="A2344" s="15">
        <v>8.9963999999999995</v>
      </c>
      <c r="B2344" s="15">
        <v>-104.40540799999999</v>
      </c>
    </row>
    <row r="2345" spans="1:2" x14ac:dyDescent="0.25">
      <c r="A2345" s="15">
        <v>9.0002399999999998</v>
      </c>
      <c r="B2345" s="15">
        <v>-104.41223599999999</v>
      </c>
    </row>
    <row r="2346" spans="1:2" x14ac:dyDescent="0.25">
      <c r="A2346" s="15">
        <v>9.0040800000000001</v>
      </c>
      <c r="B2346" s="15">
        <v>-104.422039</v>
      </c>
    </row>
    <row r="2347" spans="1:2" x14ac:dyDescent="0.25">
      <c r="A2347" s="15">
        <v>9.0079189999999993</v>
      </c>
      <c r="B2347" s="15">
        <v>-104.43276</v>
      </c>
    </row>
    <row r="2348" spans="1:2" x14ac:dyDescent="0.25">
      <c r="A2348" s="15">
        <v>9.0117589999999996</v>
      </c>
      <c r="B2348" s="15">
        <v>-104.44635599999999</v>
      </c>
    </row>
    <row r="2349" spans="1:2" x14ac:dyDescent="0.25">
      <c r="A2349" s="15">
        <v>9.0155989999999999</v>
      </c>
      <c r="B2349" s="15">
        <v>-104.459309</v>
      </c>
    </row>
    <row r="2350" spans="1:2" x14ac:dyDescent="0.25">
      <c r="A2350" s="15">
        <v>9.0194379999999992</v>
      </c>
      <c r="B2350" s="15">
        <v>-104.472238</v>
      </c>
    </row>
    <row r="2351" spans="1:2" x14ac:dyDescent="0.25">
      <c r="A2351" s="15">
        <v>9.0232779999999995</v>
      </c>
      <c r="B2351" s="15">
        <v>-104.484921</v>
      </c>
    </row>
    <row r="2352" spans="1:2" x14ac:dyDescent="0.25">
      <c r="A2352" s="15">
        <v>9.0271179999999998</v>
      </c>
      <c r="B2352" s="15">
        <v>-104.494353</v>
      </c>
    </row>
    <row r="2353" spans="1:2" x14ac:dyDescent="0.25">
      <c r="A2353" s="15">
        <v>9.030958</v>
      </c>
      <c r="B2353" s="15">
        <v>-104.502026</v>
      </c>
    </row>
    <row r="2354" spans="1:2" x14ac:dyDescent="0.25">
      <c r="A2354" s="15">
        <v>9.0347969999999993</v>
      </c>
      <c r="B2354" s="15">
        <v>-104.50689</v>
      </c>
    </row>
    <row r="2355" spans="1:2" x14ac:dyDescent="0.25">
      <c r="A2355" s="15">
        <v>9.0386369999999996</v>
      </c>
      <c r="B2355" s="15">
        <v>-104.51812700000001</v>
      </c>
    </row>
    <row r="2356" spans="1:2" x14ac:dyDescent="0.25">
      <c r="A2356" s="15">
        <v>9.0424769999999999</v>
      </c>
      <c r="B2356" s="15">
        <v>-104.529522</v>
      </c>
    </row>
    <row r="2357" spans="1:2" x14ac:dyDescent="0.25">
      <c r="A2357" s="15">
        <v>9.0463159999999991</v>
      </c>
      <c r="B2357" s="15">
        <v>-104.535161</v>
      </c>
    </row>
    <row r="2358" spans="1:2" x14ac:dyDescent="0.25">
      <c r="A2358" s="15">
        <v>9.0501559999999994</v>
      </c>
      <c r="B2358" s="15">
        <v>-104.536931</v>
      </c>
    </row>
    <row r="2359" spans="1:2" x14ac:dyDescent="0.25">
      <c r="A2359" s="15">
        <v>9.0539959999999997</v>
      </c>
      <c r="B2359" s="15">
        <v>-104.539016</v>
      </c>
    </row>
    <row r="2360" spans="1:2" x14ac:dyDescent="0.25">
      <c r="A2360" s="15">
        <v>9.0578350000000007</v>
      </c>
      <c r="B2360" s="15">
        <v>-104.541877</v>
      </c>
    </row>
    <row r="2361" spans="1:2" x14ac:dyDescent="0.25">
      <c r="A2361" s="15">
        <v>9.0616749999999993</v>
      </c>
      <c r="B2361" s="15">
        <v>-104.5462</v>
      </c>
    </row>
    <row r="2362" spans="1:2" x14ac:dyDescent="0.25">
      <c r="A2362" s="15">
        <v>9.0655149999999995</v>
      </c>
      <c r="B2362" s="15">
        <v>-104.546452</v>
      </c>
    </row>
    <row r="2363" spans="1:2" x14ac:dyDescent="0.25">
      <c r="A2363" s="15">
        <v>9.0693540000000006</v>
      </c>
      <c r="B2363" s="15">
        <v>-104.546772</v>
      </c>
    </row>
    <row r="2364" spans="1:2" x14ac:dyDescent="0.25">
      <c r="A2364" s="15">
        <v>9.0731940000000009</v>
      </c>
      <c r="B2364" s="15">
        <v>-104.555862</v>
      </c>
    </row>
    <row r="2365" spans="1:2" x14ac:dyDescent="0.25">
      <c r="A2365" s="15">
        <v>9.0770339999999994</v>
      </c>
      <c r="B2365" s="15">
        <v>-104.56701200000001</v>
      </c>
    </row>
    <row r="2366" spans="1:2" x14ac:dyDescent="0.25">
      <c r="A2366" s="15">
        <v>9.0808739999999997</v>
      </c>
      <c r="B2366" s="15">
        <v>-104.575456</v>
      </c>
    </row>
    <row r="2367" spans="1:2" x14ac:dyDescent="0.25">
      <c r="A2367" s="15">
        <v>9.0847130000000007</v>
      </c>
      <c r="B2367" s="15">
        <v>-104.582813</v>
      </c>
    </row>
    <row r="2368" spans="1:2" x14ac:dyDescent="0.25">
      <c r="A2368" s="15">
        <v>9.0885529999999992</v>
      </c>
      <c r="B2368" s="15">
        <v>-104.59168200000001</v>
      </c>
    </row>
    <row r="2369" spans="1:2" x14ac:dyDescent="0.25">
      <c r="A2369" s="15">
        <v>9.0923929999999995</v>
      </c>
      <c r="B2369" s="15">
        <v>-104.59521599999999</v>
      </c>
    </row>
    <row r="2370" spans="1:2" x14ac:dyDescent="0.25">
      <c r="A2370" s="15">
        <v>9.0962320000000005</v>
      </c>
      <c r="B2370" s="15">
        <v>-104.591385</v>
      </c>
    </row>
    <row r="2371" spans="1:2" x14ac:dyDescent="0.25">
      <c r="A2371" s="15">
        <v>9.1000720000000008</v>
      </c>
      <c r="B2371" s="15">
        <v>-104.59189000000001</v>
      </c>
    </row>
    <row r="2372" spans="1:2" x14ac:dyDescent="0.25">
      <c r="A2372" s="15">
        <v>9.1039119999999993</v>
      </c>
      <c r="B2372" s="15">
        <v>-104.595015</v>
      </c>
    </row>
    <row r="2373" spans="1:2" x14ac:dyDescent="0.25">
      <c r="A2373" s="15">
        <v>9.1077510000000004</v>
      </c>
      <c r="B2373" s="15">
        <v>-104.591475</v>
      </c>
    </row>
    <row r="2374" spans="1:2" x14ac:dyDescent="0.25">
      <c r="A2374" s="15">
        <v>9.1115910000000007</v>
      </c>
      <c r="B2374" s="15">
        <v>-104.59405</v>
      </c>
    </row>
    <row r="2375" spans="1:2" x14ac:dyDescent="0.25">
      <c r="A2375" s="15">
        <v>9.1154309999999992</v>
      </c>
      <c r="B2375" s="15">
        <v>-104.58793799999999</v>
      </c>
    </row>
    <row r="2376" spans="1:2" x14ac:dyDescent="0.25">
      <c r="A2376" s="15">
        <v>9.1192700000000002</v>
      </c>
      <c r="B2376" s="15">
        <v>-104.577044</v>
      </c>
    </row>
    <row r="2377" spans="1:2" x14ac:dyDescent="0.25">
      <c r="A2377" s="15">
        <v>9.1231100000000005</v>
      </c>
      <c r="B2377" s="15">
        <v>-104.571917</v>
      </c>
    </row>
    <row r="2378" spans="1:2" x14ac:dyDescent="0.25">
      <c r="A2378" s="15">
        <v>9.1269500000000008</v>
      </c>
      <c r="B2378" s="15">
        <v>-104.571198</v>
      </c>
    </row>
    <row r="2379" spans="1:2" x14ac:dyDescent="0.25">
      <c r="A2379" s="15">
        <v>9.1307899999999993</v>
      </c>
      <c r="B2379" s="15">
        <v>-104.567213</v>
      </c>
    </row>
    <row r="2380" spans="1:2" x14ac:dyDescent="0.25">
      <c r="A2380" s="15">
        <v>9.1346290000000003</v>
      </c>
      <c r="B2380" s="15">
        <v>-104.56357199999999</v>
      </c>
    </row>
    <row r="2381" spans="1:2" x14ac:dyDescent="0.25">
      <c r="A2381" s="15">
        <v>9.1384690000000006</v>
      </c>
      <c r="B2381" s="15">
        <v>-104.561256</v>
      </c>
    </row>
    <row r="2382" spans="1:2" x14ac:dyDescent="0.25">
      <c r="A2382" s="15">
        <v>9.1423089999999991</v>
      </c>
      <c r="B2382" s="15">
        <v>-104.554151</v>
      </c>
    </row>
    <row r="2383" spans="1:2" x14ac:dyDescent="0.25">
      <c r="A2383" s="15">
        <v>9.1461480000000002</v>
      </c>
      <c r="B2383" s="15">
        <v>-104.54659100000001</v>
      </c>
    </row>
    <row r="2384" spans="1:2" x14ac:dyDescent="0.25">
      <c r="A2384" s="15">
        <v>9.1499880000000005</v>
      </c>
      <c r="B2384" s="15">
        <v>-104.53539499999999</v>
      </c>
    </row>
    <row r="2385" spans="1:2" x14ac:dyDescent="0.25">
      <c r="A2385" s="15">
        <v>9.1538280000000007</v>
      </c>
      <c r="B2385" s="15">
        <v>-104.52336099999999</v>
      </c>
    </row>
    <row r="2386" spans="1:2" x14ac:dyDescent="0.25">
      <c r="A2386" s="15">
        <v>9.157667</v>
      </c>
      <c r="B2386" s="15">
        <v>-104.505026</v>
      </c>
    </row>
    <row r="2387" spans="1:2" x14ac:dyDescent="0.25">
      <c r="A2387" s="15">
        <v>9.1615070000000003</v>
      </c>
      <c r="B2387" s="15">
        <v>-104.484503</v>
      </c>
    </row>
    <row r="2388" spans="1:2" x14ac:dyDescent="0.25">
      <c r="A2388" s="15">
        <v>9.1653470000000006</v>
      </c>
      <c r="B2388" s="15">
        <v>-104.456979</v>
      </c>
    </row>
    <row r="2389" spans="1:2" x14ac:dyDescent="0.25">
      <c r="A2389" s="15">
        <v>9.1691859999999998</v>
      </c>
      <c r="B2389" s="15">
        <v>-104.428175</v>
      </c>
    </row>
    <row r="2390" spans="1:2" x14ac:dyDescent="0.25">
      <c r="A2390" s="15">
        <v>9.1730260000000001</v>
      </c>
      <c r="B2390" s="15">
        <v>-104.390519</v>
      </c>
    </row>
    <row r="2391" spans="1:2" x14ac:dyDescent="0.25">
      <c r="A2391" s="15">
        <v>9.1768660000000004</v>
      </c>
      <c r="B2391" s="15">
        <v>-104.351004</v>
      </c>
    </row>
    <row r="2392" spans="1:2" x14ac:dyDescent="0.25">
      <c r="A2392" s="15">
        <v>9.1807060000000007</v>
      </c>
      <c r="B2392" s="15">
        <v>-104.314093</v>
      </c>
    </row>
    <row r="2393" spans="1:2" x14ac:dyDescent="0.25">
      <c r="A2393" s="15">
        <v>9.184545</v>
      </c>
      <c r="B2393" s="15">
        <v>-104.275243</v>
      </c>
    </row>
    <row r="2394" spans="1:2" x14ac:dyDescent="0.25">
      <c r="A2394" s="15">
        <v>9.1883850000000002</v>
      </c>
      <c r="B2394" s="15">
        <v>-104.239959</v>
      </c>
    </row>
    <row r="2395" spans="1:2" x14ac:dyDescent="0.25">
      <c r="A2395" s="15">
        <v>9.1922250000000005</v>
      </c>
      <c r="B2395" s="15">
        <v>-104.21402</v>
      </c>
    </row>
    <row r="2396" spans="1:2" x14ac:dyDescent="0.25">
      <c r="A2396" s="15">
        <v>9.1960639999999998</v>
      </c>
      <c r="B2396" s="15">
        <v>-104.187776</v>
      </c>
    </row>
    <row r="2397" spans="1:2" x14ac:dyDescent="0.25">
      <c r="A2397" s="15">
        <v>9.1999040000000001</v>
      </c>
      <c r="B2397" s="15">
        <v>-104.16278800000001</v>
      </c>
    </row>
    <row r="2398" spans="1:2" x14ac:dyDescent="0.25">
      <c r="A2398" s="15">
        <v>9.2037440000000004</v>
      </c>
      <c r="B2398" s="15">
        <v>-104.140711</v>
      </c>
    </row>
    <row r="2399" spans="1:2" x14ac:dyDescent="0.25">
      <c r="A2399" s="15">
        <v>9.2075829999999996</v>
      </c>
      <c r="B2399" s="15">
        <v>-104.128203</v>
      </c>
    </row>
    <row r="2400" spans="1:2" x14ac:dyDescent="0.25">
      <c r="A2400" s="15">
        <v>9.2114229999999999</v>
      </c>
      <c r="B2400" s="15">
        <v>-104.12440599999999</v>
      </c>
    </row>
    <row r="2401" spans="1:2" x14ac:dyDescent="0.25">
      <c r="A2401" s="15">
        <v>9.2152630000000002</v>
      </c>
      <c r="B2401" s="15">
        <v>-104.13099699999999</v>
      </c>
    </row>
    <row r="2402" spans="1:2" x14ac:dyDescent="0.25">
      <c r="A2402" s="15">
        <v>9.2191019999999995</v>
      </c>
      <c r="B2402" s="15">
        <v>-104.144086</v>
      </c>
    </row>
    <row r="2403" spans="1:2" x14ac:dyDescent="0.25">
      <c r="A2403" s="15">
        <v>9.2229419999999998</v>
      </c>
      <c r="B2403" s="15">
        <v>-104.16466</v>
      </c>
    </row>
    <row r="2404" spans="1:2" x14ac:dyDescent="0.25">
      <c r="A2404" s="15">
        <v>9.226782</v>
      </c>
      <c r="B2404" s="15">
        <v>-104.18664800000001</v>
      </c>
    </row>
    <row r="2405" spans="1:2" x14ac:dyDescent="0.25">
      <c r="A2405" s="15">
        <v>9.2306220000000003</v>
      </c>
      <c r="B2405" s="15">
        <v>-104.218462</v>
      </c>
    </row>
    <row r="2406" spans="1:2" x14ac:dyDescent="0.25">
      <c r="A2406" s="15">
        <v>9.2344609999999996</v>
      </c>
      <c r="B2406" s="15">
        <v>-104.25086400000001</v>
      </c>
    </row>
    <row r="2407" spans="1:2" x14ac:dyDescent="0.25">
      <c r="A2407" s="15">
        <v>9.2383009999999999</v>
      </c>
      <c r="B2407" s="15">
        <v>-104.28053800000001</v>
      </c>
    </row>
    <row r="2408" spans="1:2" x14ac:dyDescent="0.25">
      <c r="A2408" s="15">
        <v>9.2421410000000002</v>
      </c>
      <c r="B2408" s="15">
        <v>-104.310748</v>
      </c>
    </row>
    <row r="2409" spans="1:2" x14ac:dyDescent="0.25">
      <c r="A2409" s="15">
        <v>9.2459799999999994</v>
      </c>
      <c r="B2409" s="15">
        <v>-104.337256</v>
      </c>
    </row>
    <row r="2410" spans="1:2" x14ac:dyDescent="0.25">
      <c r="A2410" s="15">
        <v>9.2498199999999997</v>
      </c>
      <c r="B2410" s="15">
        <v>-104.36300900000001</v>
      </c>
    </row>
    <row r="2411" spans="1:2" x14ac:dyDescent="0.25">
      <c r="A2411" s="15">
        <v>9.25366</v>
      </c>
      <c r="B2411" s="15">
        <v>-104.385912</v>
      </c>
    </row>
    <row r="2412" spans="1:2" x14ac:dyDescent="0.25">
      <c r="A2412" s="15">
        <v>9.2574989999999993</v>
      </c>
      <c r="B2412" s="15">
        <v>-104.398218</v>
      </c>
    </row>
    <row r="2413" spans="1:2" x14ac:dyDescent="0.25">
      <c r="A2413" s="15">
        <v>9.2613389999999995</v>
      </c>
      <c r="B2413" s="15">
        <v>-104.410937</v>
      </c>
    </row>
    <row r="2414" spans="1:2" x14ac:dyDescent="0.25">
      <c r="A2414" s="15">
        <v>9.2651789999999998</v>
      </c>
      <c r="B2414" s="15">
        <v>-104.420886</v>
      </c>
    </row>
    <row r="2415" spans="1:2" x14ac:dyDescent="0.25">
      <c r="A2415" s="15">
        <v>9.2690180000000009</v>
      </c>
      <c r="B2415" s="15">
        <v>-104.425021</v>
      </c>
    </row>
    <row r="2416" spans="1:2" x14ac:dyDescent="0.25">
      <c r="A2416" s="15">
        <v>9.2728579999999994</v>
      </c>
      <c r="B2416" s="15">
        <v>-104.42385299999999</v>
      </c>
    </row>
    <row r="2417" spans="1:2" x14ac:dyDescent="0.25">
      <c r="A2417" s="15">
        <v>9.2766979999999997</v>
      </c>
      <c r="B2417" s="15">
        <v>-104.422645</v>
      </c>
    </row>
    <row r="2418" spans="1:2" x14ac:dyDescent="0.25">
      <c r="A2418" s="15">
        <v>9.280538</v>
      </c>
      <c r="B2418" s="15">
        <v>-104.414607</v>
      </c>
    </row>
    <row r="2419" spans="1:2" x14ac:dyDescent="0.25">
      <c r="A2419" s="15">
        <v>9.2843769999999992</v>
      </c>
      <c r="B2419" s="15">
        <v>-104.402428</v>
      </c>
    </row>
    <row r="2420" spans="1:2" x14ac:dyDescent="0.25">
      <c r="A2420" s="15">
        <v>9.2882169999999995</v>
      </c>
      <c r="B2420" s="15">
        <v>-104.384232</v>
      </c>
    </row>
    <row r="2421" spans="1:2" x14ac:dyDescent="0.25">
      <c r="A2421" s="15">
        <v>9.2920569999999998</v>
      </c>
      <c r="B2421" s="15">
        <v>-104.366326</v>
      </c>
    </row>
    <row r="2422" spans="1:2" x14ac:dyDescent="0.25">
      <c r="A2422" s="15">
        <v>9.2958960000000008</v>
      </c>
      <c r="B2422" s="15">
        <v>-104.34801400000001</v>
      </c>
    </row>
    <row r="2423" spans="1:2" x14ac:dyDescent="0.25">
      <c r="A2423" s="15">
        <v>9.2997359999999993</v>
      </c>
      <c r="B2423" s="15">
        <v>-104.33031200000001</v>
      </c>
    </row>
    <row r="2424" spans="1:2" x14ac:dyDescent="0.25">
      <c r="A2424" s="15">
        <v>9.3035759999999996</v>
      </c>
      <c r="B2424" s="15">
        <v>-104.314154</v>
      </c>
    </row>
    <row r="2425" spans="1:2" x14ac:dyDescent="0.25">
      <c r="A2425" s="15">
        <v>9.3074150000000007</v>
      </c>
      <c r="B2425" s="15">
        <v>-104.302832</v>
      </c>
    </row>
    <row r="2426" spans="1:2" x14ac:dyDescent="0.25">
      <c r="A2426" s="15">
        <v>9.3112549999999992</v>
      </c>
      <c r="B2426" s="15">
        <v>-104.298027</v>
      </c>
    </row>
    <row r="2427" spans="1:2" x14ac:dyDescent="0.25">
      <c r="A2427" s="15">
        <v>9.3150949999999995</v>
      </c>
      <c r="B2427" s="15">
        <v>-104.300042</v>
      </c>
    </row>
    <row r="2428" spans="1:2" x14ac:dyDescent="0.25">
      <c r="A2428" s="15">
        <v>9.3189340000000005</v>
      </c>
      <c r="B2428" s="15">
        <v>-104.311151</v>
      </c>
    </row>
    <row r="2429" spans="1:2" x14ac:dyDescent="0.25">
      <c r="A2429" s="15">
        <v>9.3227740000000008</v>
      </c>
      <c r="B2429" s="15">
        <v>-104.325446</v>
      </c>
    </row>
    <row r="2430" spans="1:2" x14ac:dyDescent="0.25">
      <c r="A2430" s="15">
        <v>9.3266139999999993</v>
      </c>
      <c r="B2430" s="15">
        <v>-104.346108</v>
      </c>
    </row>
    <row r="2431" spans="1:2" x14ac:dyDescent="0.25">
      <c r="A2431" s="15">
        <v>9.3304539999999996</v>
      </c>
      <c r="B2431" s="15">
        <v>-104.37783400000001</v>
      </c>
    </row>
    <row r="2432" spans="1:2" x14ac:dyDescent="0.25">
      <c r="A2432" s="15">
        <v>9.3342930000000006</v>
      </c>
      <c r="B2432" s="15">
        <v>-104.414198</v>
      </c>
    </row>
    <row r="2433" spans="1:2" x14ac:dyDescent="0.25">
      <c r="A2433" s="15">
        <v>9.3381329999999991</v>
      </c>
      <c r="B2433" s="15">
        <v>-104.455901</v>
      </c>
    </row>
    <row r="2434" spans="1:2" x14ac:dyDescent="0.25">
      <c r="A2434" s="15">
        <v>9.3419729999999994</v>
      </c>
      <c r="B2434" s="15">
        <v>-104.49680600000001</v>
      </c>
    </row>
    <row r="2435" spans="1:2" x14ac:dyDescent="0.25">
      <c r="A2435" s="15">
        <v>9.3458120000000005</v>
      </c>
      <c r="B2435" s="15">
        <v>-104.544088</v>
      </c>
    </row>
    <row r="2436" spans="1:2" x14ac:dyDescent="0.25">
      <c r="A2436" s="15">
        <v>9.3496520000000007</v>
      </c>
      <c r="B2436" s="15">
        <v>-104.58859</v>
      </c>
    </row>
    <row r="2437" spans="1:2" x14ac:dyDescent="0.25">
      <c r="A2437" s="15">
        <v>9.3534919999999993</v>
      </c>
      <c r="B2437" s="15">
        <v>-104.630596</v>
      </c>
    </row>
    <row r="2438" spans="1:2" x14ac:dyDescent="0.25">
      <c r="A2438" s="15">
        <v>9.3573310000000003</v>
      </c>
      <c r="B2438" s="15">
        <v>-104.673479</v>
      </c>
    </row>
    <row r="2439" spans="1:2" x14ac:dyDescent="0.25">
      <c r="A2439" s="15">
        <v>9.3611710000000006</v>
      </c>
      <c r="B2439" s="15">
        <v>-104.710042</v>
      </c>
    </row>
    <row r="2440" spans="1:2" x14ac:dyDescent="0.25">
      <c r="A2440" s="15">
        <v>9.3650110000000009</v>
      </c>
      <c r="B2440" s="15">
        <v>-104.739043</v>
      </c>
    </row>
    <row r="2441" spans="1:2" x14ac:dyDescent="0.25">
      <c r="A2441" s="15">
        <v>9.3688500000000001</v>
      </c>
      <c r="B2441" s="15">
        <v>-104.765258</v>
      </c>
    </row>
    <row r="2442" spans="1:2" x14ac:dyDescent="0.25">
      <c r="A2442" s="15">
        <v>9.3726900000000004</v>
      </c>
      <c r="B2442" s="15">
        <v>-104.787665</v>
      </c>
    </row>
    <row r="2443" spans="1:2" x14ac:dyDescent="0.25">
      <c r="A2443" s="15">
        <v>9.3765300000000007</v>
      </c>
      <c r="B2443" s="15">
        <v>-104.804587</v>
      </c>
    </row>
    <row r="2444" spans="1:2" x14ac:dyDescent="0.25">
      <c r="A2444" s="15">
        <v>9.3803699999999992</v>
      </c>
      <c r="B2444" s="15">
        <v>-104.81278</v>
      </c>
    </row>
    <row r="2445" spans="1:2" x14ac:dyDescent="0.25">
      <c r="A2445" s="15">
        <v>9.3842090000000002</v>
      </c>
      <c r="B2445" s="15">
        <v>-104.811668</v>
      </c>
    </row>
    <row r="2446" spans="1:2" x14ac:dyDescent="0.25">
      <c r="A2446" s="15">
        <v>9.3880490000000005</v>
      </c>
      <c r="B2446" s="15">
        <v>-104.802125</v>
      </c>
    </row>
    <row r="2447" spans="1:2" x14ac:dyDescent="0.25">
      <c r="A2447" s="15">
        <v>9.3918890000000008</v>
      </c>
      <c r="B2447" s="15">
        <v>-104.788645</v>
      </c>
    </row>
    <row r="2448" spans="1:2" x14ac:dyDescent="0.25">
      <c r="A2448" s="15">
        <v>9.3957280000000001</v>
      </c>
      <c r="B2448" s="15">
        <v>-104.764897</v>
      </c>
    </row>
    <row r="2449" spans="1:2" x14ac:dyDescent="0.25">
      <c r="A2449" s="15">
        <v>9.3995680000000004</v>
      </c>
      <c r="B2449" s="15">
        <v>-104.737174</v>
      </c>
    </row>
    <row r="2450" spans="1:2" x14ac:dyDescent="0.25">
      <c r="A2450" s="15">
        <v>9.4034080000000007</v>
      </c>
      <c r="B2450" s="15">
        <v>-104.70730399999999</v>
      </c>
    </row>
    <row r="2451" spans="1:2" x14ac:dyDescent="0.25">
      <c r="A2451" s="15">
        <v>9.4072469999999999</v>
      </c>
      <c r="B2451" s="15">
        <v>-104.678674</v>
      </c>
    </row>
    <row r="2452" spans="1:2" x14ac:dyDescent="0.25">
      <c r="A2452" s="15">
        <v>9.4110870000000002</v>
      </c>
      <c r="B2452" s="15">
        <v>-104.65443399999999</v>
      </c>
    </row>
    <row r="2453" spans="1:2" x14ac:dyDescent="0.25">
      <c r="A2453" s="15">
        <v>9.4149270000000005</v>
      </c>
      <c r="B2453" s="15">
        <v>-104.63161599999999</v>
      </c>
    </row>
    <row r="2454" spans="1:2" x14ac:dyDescent="0.25">
      <c r="A2454" s="15">
        <v>9.4187659999999997</v>
      </c>
      <c r="B2454" s="15">
        <v>-104.60573100000001</v>
      </c>
    </row>
    <row r="2455" spans="1:2" x14ac:dyDescent="0.25">
      <c r="A2455" s="15">
        <v>9.422606</v>
      </c>
      <c r="B2455" s="15">
        <v>-104.58308100000001</v>
      </c>
    </row>
    <row r="2456" spans="1:2" x14ac:dyDescent="0.25">
      <c r="A2456" s="15">
        <v>9.4264460000000003</v>
      </c>
      <c r="B2456" s="15">
        <v>-104.561947</v>
      </c>
    </row>
    <row r="2457" spans="1:2" x14ac:dyDescent="0.25">
      <c r="A2457" s="15">
        <v>9.4302860000000006</v>
      </c>
      <c r="B2457" s="15">
        <v>-104.540431</v>
      </c>
    </row>
    <row r="2458" spans="1:2" x14ac:dyDescent="0.25">
      <c r="A2458" s="15">
        <v>9.4341249999999999</v>
      </c>
      <c r="B2458" s="15">
        <v>-104.51517</v>
      </c>
    </row>
    <row r="2459" spans="1:2" x14ac:dyDescent="0.25">
      <c r="A2459" s="15">
        <v>9.4379650000000002</v>
      </c>
      <c r="B2459" s="15">
        <v>-104.49413199999999</v>
      </c>
    </row>
    <row r="2460" spans="1:2" x14ac:dyDescent="0.25">
      <c r="A2460" s="15">
        <v>9.4418050000000004</v>
      </c>
      <c r="B2460" s="15">
        <v>-104.471075</v>
      </c>
    </row>
    <row r="2461" spans="1:2" x14ac:dyDescent="0.25">
      <c r="A2461" s="15">
        <v>9.4456439999999997</v>
      </c>
      <c r="B2461" s="15">
        <v>-104.446021</v>
      </c>
    </row>
    <row r="2462" spans="1:2" x14ac:dyDescent="0.25">
      <c r="A2462" s="15">
        <v>9.449484</v>
      </c>
      <c r="B2462" s="15">
        <v>-104.417188</v>
      </c>
    </row>
    <row r="2463" spans="1:2" x14ac:dyDescent="0.25">
      <c r="A2463" s="15">
        <v>9.4533240000000003</v>
      </c>
      <c r="B2463" s="15">
        <v>-104.390184</v>
      </c>
    </row>
    <row r="2464" spans="1:2" x14ac:dyDescent="0.25">
      <c r="A2464" s="15">
        <v>9.4571629999999995</v>
      </c>
      <c r="B2464" s="15">
        <v>-104.366789</v>
      </c>
    </row>
    <row r="2465" spans="1:2" x14ac:dyDescent="0.25">
      <c r="A2465" s="15">
        <v>9.4610029999999998</v>
      </c>
      <c r="B2465" s="15">
        <v>-104.35149699999999</v>
      </c>
    </row>
    <row r="2466" spans="1:2" x14ac:dyDescent="0.25">
      <c r="A2466" s="15">
        <v>9.4648430000000001</v>
      </c>
      <c r="B2466" s="15">
        <v>-104.33465700000001</v>
      </c>
    </row>
    <row r="2467" spans="1:2" x14ac:dyDescent="0.25">
      <c r="A2467" s="15">
        <v>9.4686830000000004</v>
      </c>
      <c r="B2467" s="15">
        <v>-104.318888</v>
      </c>
    </row>
    <row r="2468" spans="1:2" x14ac:dyDescent="0.25">
      <c r="A2468" s="15">
        <v>9.4725219999999997</v>
      </c>
      <c r="B2468" s="15">
        <v>-104.30708</v>
      </c>
    </row>
    <row r="2469" spans="1:2" x14ac:dyDescent="0.25">
      <c r="A2469" s="15">
        <v>9.476362</v>
      </c>
      <c r="B2469" s="15">
        <v>-104.30279</v>
      </c>
    </row>
    <row r="2470" spans="1:2" x14ac:dyDescent="0.25">
      <c r="A2470" s="15">
        <v>9.4802020000000002</v>
      </c>
      <c r="B2470" s="15">
        <v>-104.301394</v>
      </c>
    </row>
    <row r="2471" spans="1:2" x14ac:dyDescent="0.25">
      <c r="A2471" s="15">
        <v>9.4840409999999995</v>
      </c>
      <c r="B2471" s="15">
        <v>-104.302566</v>
      </c>
    </row>
    <row r="2472" spans="1:2" x14ac:dyDescent="0.25">
      <c r="A2472" s="15">
        <v>9.4878809999999998</v>
      </c>
      <c r="B2472" s="15">
        <v>-104.31352200000001</v>
      </c>
    </row>
    <row r="2473" spans="1:2" x14ac:dyDescent="0.25">
      <c r="A2473" s="15">
        <v>9.4917210000000001</v>
      </c>
      <c r="B2473" s="15">
        <v>-104.330253</v>
      </c>
    </row>
    <row r="2474" spans="1:2" x14ac:dyDescent="0.25">
      <c r="A2474" s="15">
        <v>9.4955599999999993</v>
      </c>
      <c r="B2474" s="15">
        <v>-104.34893</v>
      </c>
    </row>
    <row r="2475" spans="1:2" x14ac:dyDescent="0.25">
      <c r="A2475" s="15">
        <v>9.4993999999999996</v>
      </c>
      <c r="B2475" s="15">
        <v>-104.3753</v>
      </c>
    </row>
    <row r="2476" spans="1:2" x14ac:dyDescent="0.25">
      <c r="A2476" s="15">
        <v>9.5032399999999999</v>
      </c>
      <c r="B2476" s="15">
        <v>-104.40226699999999</v>
      </c>
    </row>
    <row r="2477" spans="1:2" x14ac:dyDescent="0.25">
      <c r="A2477" s="15">
        <v>9.5070789999999992</v>
      </c>
      <c r="B2477" s="15">
        <v>-104.428223</v>
      </c>
    </row>
    <row r="2478" spans="1:2" x14ac:dyDescent="0.25">
      <c r="A2478" s="15">
        <v>9.5109189999999995</v>
      </c>
      <c r="B2478" s="15">
        <v>-104.455489</v>
      </c>
    </row>
    <row r="2479" spans="1:2" x14ac:dyDescent="0.25">
      <c r="A2479" s="15">
        <v>9.5147589999999997</v>
      </c>
      <c r="B2479" s="15">
        <v>-104.48235699999999</v>
      </c>
    </row>
    <row r="2480" spans="1:2" x14ac:dyDescent="0.25">
      <c r="A2480" s="15">
        <v>9.518599</v>
      </c>
      <c r="B2480" s="15">
        <v>-104.51218299999999</v>
      </c>
    </row>
    <row r="2481" spans="1:2" x14ac:dyDescent="0.25">
      <c r="A2481" s="15">
        <v>9.5224379999999993</v>
      </c>
      <c r="B2481" s="15">
        <v>-104.545664</v>
      </c>
    </row>
    <row r="2482" spans="1:2" x14ac:dyDescent="0.25">
      <c r="A2482" s="15">
        <v>9.5262779999999996</v>
      </c>
      <c r="B2482" s="15">
        <v>-104.575461</v>
      </c>
    </row>
    <row r="2483" spans="1:2" x14ac:dyDescent="0.25">
      <c r="A2483" s="15">
        <v>9.5301179999999999</v>
      </c>
      <c r="B2483" s="15">
        <v>-104.604021</v>
      </c>
    </row>
    <row r="2484" spans="1:2" x14ac:dyDescent="0.25">
      <c r="A2484" s="15">
        <v>9.5339569999999991</v>
      </c>
      <c r="B2484" s="15">
        <v>-104.63603500000001</v>
      </c>
    </row>
    <row r="2485" spans="1:2" x14ac:dyDescent="0.25">
      <c r="A2485" s="15">
        <v>9.5377969999999994</v>
      </c>
      <c r="B2485" s="15">
        <v>-104.66355900000001</v>
      </c>
    </row>
    <row r="2486" spans="1:2" x14ac:dyDescent="0.25">
      <c r="A2486" s="15">
        <v>9.5416369999999997</v>
      </c>
      <c r="B2486" s="15">
        <v>-104.693018</v>
      </c>
    </row>
    <row r="2487" spans="1:2" x14ac:dyDescent="0.25">
      <c r="A2487" s="15">
        <v>9.5454760000000007</v>
      </c>
      <c r="B2487" s="15">
        <v>-104.717885</v>
      </c>
    </row>
    <row r="2488" spans="1:2" x14ac:dyDescent="0.25">
      <c r="A2488" s="15">
        <v>9.5493159999999992</v>
      </c>
      <c r="B2488" s="15">
        <v>-104.73573500000001</v>
      </c>
    </row>
    <row r="2489" spans="1:2" x14ac:dyDescent="0.25">
      <c r="A2489" s="15">
        <v>9.5531559999999995</v>
      </c>
      <c r="B2489" s="15">
        <v>-104.75479799999999</v>
      </c>
    </row>
    <row r="2490" spans="1:2" x14ac:dyDescent="0.25">
      <c r="A2490" s="15">
        <v>9.5569950000000006</v>
      </c>
      <c r="B2490" s="15">
        <v>-104.775767</v>
      </c>
    </row>
    <row r="2491" spans="1:2" x14ac:dyDescent="0.25">
      <c r="A2491" s="15">
        <v>9.5608350000000009</v>
      </c>
      <c r="B2491" s="15">
        <v>-104.790097</v>
      </c>
    </row>
    <row r="2492" spans="1:2" x14ac:dyDescent="0.25">
      <c r="A2492" s="15">
        <v>9.5646749999999994</v>
      </c>
      <c r="B2492" s="15">
        <v>-104.796059</v>
      </c>
    </row>
    <row r="2493" spans="1:2" x14ac:dyDescent="0.25">
      <c r="A2493" s="15">
        <v>9.5685149999999997</v>
      </c>
      <c r="B2493" s="15">
        <v>-104.796763</v>
      </c>
    </row>
    <row r="2494" spans="1:2" x14ac:dyDescent="0.25">
      <c r="A2494" s="15">
        <v>9.5723540000000007</v>
      </c>
      <c r="B2494" s="15">
        <v>-104.79553</v>
      </c>
    </row>
    <row r="2495" spans="1:2" x14ac:dyDescent="0.25">
      <c r="A2495" s="15">
        <v>9.5761939999999992</v>
      </c>
      <c r="B2495" s="15">
        <v>-104.794842</v>
      </c>
    </row>
    <row r="2496" spans="1:2" x14ac:dyDescent="0.25">
      <c r="A2496" s="15">
        <v>9.5800339999999995</v>
      </c>
      <c r="B2496" s="15">
        <v>-104.783655</v>
      </c>
    </row>
    <row r="2497" spans="1:2" x14ac:dyDescent="0.25">
      <c r="A2497" s="15">
        <v>9.5838730000000005</v>
      </c>
      <c r="B2497" s="15">
        <v>-104.769141</v>
      </c>
    </row>
    <row r="2498" spans="1:2" x14ac:dyDescent="0.25">
      <c r="A2498" s="15">
        <v>9.5877130000000008</v>
      </c>
      <c r="B2498" s="15">
        <v>-104.750107</v>
      </c>
    </row>
    <row r="2499" spans="1:2" x14ac:dyDescent="0.25">
      <c r="A2499" s="15">
        <v>9.5915529999999993</v>
      </c>
      <c r="B2499" s="15">
        <v>-104.73464</v>
      </c>
    </row>
    <row r="2500" spans="1:2" x14ac:dyDescent="0.25">
      <c r="A2500" s="15">
        <v>9.5953920000000004</v>
      </c>
      <c r="B2500" s="15">
        <v>-104.717766</v>
      </c>
    </row>
    <row r="2501" spans="1:2" x14ac:dyDescent="0.25">
      <c r="A2501" s="15">
        <v>9.5992320000000007</v>
      </c>
      <c r="B2501" s="15">
        <v>-104.69997499999999</v>
      </c>
    </row>
    <row r="2502" spans="1:2" x14ac:dyDescent="0.25">
      <c r="A2502" s="15">
        <v>9.6030719999999992</v>
      </c>
      <c r="B2502" s="15">
        <v>-104.68297699999999</v>
      </c>
    </row>
    <row r="2503" spans="1:2" x14ac:dyDescent="0.25">
      <c r="A2503" s="15">
        <v>9.6069110000000002</v>
      </c>
      <c r="B2503" s="15">
        <v>-104.66879900000001</v>
      </c>
    </row>
    <row r="2504" spans="1:2" x14ac:dyDescent="0.25">
      <c r="A2504" s="15">
        <v>9.6107510000000005</v>
      </c>
      <c r="B2504" s="15">
        <v>-104.660273</v>
      </c>
    </row>
    <row r="2505" spans="1:2" x14ac:dyDescent="0.25">
      <c r="A2505" s="15">
        <v>9.6145910000000008</v>
      </c>
      <c r="B2505" s="15">
        <v>-104.65199200000001</v>
      </c>
    </row>
    <row r="2506" spans="1:2" x14ac:dyDescent="0.25">
      <c r="A2506" s="15">
        <v>9.6184309999999993</v>
      </c>
      <c r="B2506" s="15">
        <v>-104.63963200000001</v>
      </c>
    </row>
    <row r="2507" spans="1:2" x14ac:dyDescent="0.25">
      <c r="A2507" s="15">
        <v>9.6222700000000003</v>
      </c>
      <c r="B2507" s="15">
        <v>-104.633157</v>
      </c>
    </row>
    <row r="2508" spans="1:2" x14ac:dyDescent="0.25">
      <c r="A2508" s="15">
        <v>9.6261100000000006</v>
      </c>
      <c r="B2508" s="15">
        <v>-104.62934799999999</v>
      </c>
    </row>
    <row r="2509" spans="1:2" x14ac:dyDescent="0.25">
      <c r="A2509" s="15">
        <v>9.6299499999999991</v>
      </c>
      <c r="B2509" s="15">
        <v>-104.626389</v>
      </c>
    </row>
    <row r="2510" spans="1:2" x14ac:dyDescent="0.25">
      <c r="A2510" s="15">
        <v>9.6337890000000002</v>
      </c>
      <c r="B2510" s="15">
        <v>-104.62798600000001</v>
      </c>
    </row>
    <row r="2511" spans="1:2" x14ac:dyDescent="0.25">
      <c r="A2511" s="15">
        <v>9.6376290000000004</v>
      </c>
      <c r="B2511" s="15">
        <v>-104.632942</v>
      </c>
    </row>
    <row r="2512" spans="1:2" x14ac:dyDescent="0.25">
      <c r="A2512" s="15">
        <v>9.6414690000000007</v>
      </c>
      <c r="B2512" s="15">
        <v>-104.63983</v>
      </c>
    </row>
    <row r="2513" spans="1:2" x14ac:dyDescent="0.25">
      <c r="A2513" s="15">
        <v>9.645308</v>
      </c>
      <c r="B2513" s="15">
        <v>-104.650961</v>
      </c>
    </row>
    <row r="2514" spans="1:2" x14ac:dyDescent="0.25">
      <c r="A2514" s="15">
        <v>9.6491480000000003</v>
      </c>
      <c r="B2514" s="15">
        <v>-104.66830299999999</v>
      </c>
    </row>
    <row r="2515" spans="1:2" x14ac:dyDescent="0.25">
      <c r="A2515" s="15">
        <v>9.6529880000000006</v>
      </c>
      <c r="B2515" s="15">
        <v>-104.687884</v>
      </c>
    </row>
    <row r="2516" spans="1:2" x14ac:dyDescent="0.25">
      <c r="A2516" s="15">
        <v>9.6568269999999998</v>
      </c>
      <c r="B2516" s="15">
        <v>-104.70966799999999</v>
      </c>
    </row>
    <row r="2517" spans="1:2" x14ac:dyDescent="0.25">
      <c r="A2517" s="15">
        <v>9.6606670000000001</v>
      </c>
      <c r="B2517" s="15">
        <v>-104.728263</v>
      </c>
    </row>
    <row r="2518" spans="1:2" x14ac:dyDescent="0.25">
      <c r="A2518" s="15">
        <v>9.6645070000000004</v>
      </c>
      <c r="B2518" s="15">
        <v>-104.74999800000001</v>
      </c>
    </row>
    <row r="2519" spans="1:2" x14ac:dyDescent="0.25">
      <c r="A2519" s="15">
        <v>9.6683470000000007</v>
      </c>
      <c r="B2519" s="15">
        <v>-104.77726199999999</v>
      </c>
    </row>
    <row r="2520" spans="1:2" x14ac:dyDescent="0.25">
      <c r="A2520" s="15">
        <v>9.672186</v>
      </c>
      <c r="B2520" s="15">
        <v>-104.794634</v>
      </c>
    </row>
    <row r="2521" spans="1:2" x14ac:dyDescent="0.25">
      <c r="A2521" s="15">
        <v>9.6760260000000002</v>
      </c>
      <c r="B2521" s="15">
        <v>-104.805998</v>
      </c>
    </row>
    <row r="2522" spans="1:2" x14ac:dyDescent="0.25">
      <c r="A2522" s="15">
        <v>9.6798660000000005</v>
      </c>
      <c r="B2522" s="15">
        <v>-104.823137</v>
      </c>
    </row>
    <row r="2523" spans="1:2" x14ac:dyDescent="0.25">
      <c r="A2523" s="15">
        <v>9.6837049999999998</v>
      </c>
      <c r="B2523" s="15">
        <v>-104.83195000000001</v>
      </c>
    </row>
    <row r="2524" spans="1:2" x14ac:dyDescent="0.25">
      <c r="A2524" s="15">
        <v>9.6875450000000001</v>
      </c>
      <c r="B2524" s="15">
        <v>-104.837855</v>
      </c>
    </row>
    <row r="2525" spans="1:2" x14ac:dyDescent="0.25">
      <c r="A2525" s="15">
        <v>9.6913850000000004</v>
      </c>
      <c r="B2525" s="15">
        <v>-104.837557</v>
      </c>
    </row>
    <row r="2526" spans="1:2" x14ac:dyDescent="0.25">
      <c r="A2526" s="15">
        <v>9.6952239999999996</v>
      </c>
      <c r="B2526" s="15">
        <v>-104.825807</v>
      </c>
    </row>
    <row r="2527" spans="1:2" x14ac:dyDescent="0.25">
      <c r="A2527" s="15">
        <v>9.6990639999999999</v>
      </c>
      <c r="B2527" s="15">
        <v>-104.808155</v>
      </c>
    </row>
    <row r="2528" spans="1:2" x14ac:dyDescent="0.25">
      <c r="A2528" s="15">
        <v>9.7029040000000002</v>
      </c>
      <c r="B2528" s="15">
        <v>-104.786075</v>
      </c>
    </row>
    <row r="2529" spans="1:2" x14ac:dyDescent="0.25">
      <c r="A2529" s="15">
        <v>9.7067429999999995</v>
      </c>
      <c r="B2529" s="15">
        <v>-104.75945299999999</v>
      </c>
    </row>
    <row r="2530" spans="1:2" x14ac:dyDescent="0.25">
      <c r="A2530" s="15">
        <v>9.7105829999999997</v>
      </c>
      <c r="B2530" s="15">
        <v>-104.72407</v>
      </c>
    </row>
    <row r="2531" spans="1:2" x14ac:dyDescent="0.25">
      <c r="A2531" s="15">
        <v>9.714423</v>
      </c>
      <c r="B2531" s="15">
        <v>-104.68277999999999</v>
      </c>
    </row>
    <row r="2532" spans="1:2" x14ac:dyDescent="0.25">
      <c r="A2532" s="15">
        <v>9.7182630000000003</v>
      </c>
      <c r="B2532" s="15">
        <v>-104.637147</v>
      </c>
    </row>
    <row r="2533" spans="1:2" x14ac:dyDescent="0.25">
      <c r="A2533" s="15">
        <v>9.7221019999999996</v>
      </c>
      <c r="B2533" s="15">
        <v>-104.59357300000001</v>
      </c>
    </row>
    <row r="2534" spans="1:2" x14ac:dyDescent="0.25">
      <c r="A2534" s="15">
        <v>9.7259419999999999</v>
      </c>
      <c r="B2534" s="15">
        <v>-104.549645</v>
      </c>
    </row>
    <row r="2535" spans="1:2" x14ac:dyDescent="0.25">
      <c r="A2535" s="15">
        <v>9.7297820000000002</v>
      </c>
      <c r="B2535" s="15">
        <v>-104.507762</v>
      </c>
    </row>
    <row r="2536" spans="1:2" x14ac:dyDescent="0.25">
      <c r="A2536" s="15">
        <v>9.7336209999999994</v>
      </c>
      <c r="B2536" s="15">
        <v>-104.46557900000001</v>
      </c>
    </row>
    <row r="2537" spans="1:2" x14ac:dyDescent="0.25">
      <c r="A2537" s="15">
        <v>9.7374609999999997</v>
      </c>
      <c r="B2537" s="15">
        <v>-104.427556</v>
      </c>
    </row>
    <row r="2538" spans="1:2" x14ac:dyDescent="0.25">
      <c r="A2538" s="15">
        <v>9.741301</v>
      </c>
      <c r="B2538" s="15">
        <v>-104.397542</v>
      </c>
    </row>
    <row r="2539" spans="1:2" x14ac:dyDescent="0.25">
      <c r="A2539" s="15">
        <v>9.7451399999999992</v>
      </c>
      <c r="B2539" s="15">
        <v>-104.371375</v>
      </c>
    </row>
    <row r="2540" spans="1:2" x14ac:dyDescent="0.25">
      <c r="A2540" s="15">
        <v>9.7489799999999995</v>
      </c>
      <c r="B2540" s="15">
        <v>-104.355076</v>
      </c>
    </row>
    <row r="2541" spans="1:2" x14ac:dyDescent="0.25">
      <c r="A2541" s="15">
        <v>9.7528199999999998</v>
      </c>
      <c r="B2541" s="15">
        <v>-104.34416299999999</v>
      </c>
    </row>
    <row r="2542" spans="1:2" x14ac:dyDescent="0.25">
      <c r="A2542" s="15">
        <v>9.7566590000000009</v>
      </c>
      <c r="B2542" s="15">
        <v>-104.344875</v>
      </c>
    </row>
    <row r="2543" spans="1:2" x14ac:dyDescent="0.25">
      <c r="A2543" s="15">
        <v>9.7604989999999994</v>
      </c>
      <c r="B2543" s="15">
        <v>-104.35397399999999</v>
      </c>
    </row>
    <row r="2544" spans="1:2" x14ac:dyDescent="0.25">
      <c r="A2544" s="15">
        <v>9.7643389999999997</v>
      </c>
      <c r="B2544" s="15">
        <v>-104.365883</v>
      </c>
    </row>
    <row r="2545" spans="1:2" x14ac:dyDescent="0.25">
      <c r="A2545" s="15">
        <v>9.7681789999999999</v>
      </c>
      <c r="B2545" s="15">
        <v>-104.38300099999999</v>
      </c>
    </row>
    <row r="2546" spans="1:2" x14ac:dyDescent="0.25">
      <c r="A2546" s="15">
        <v>9.7720179999999992</v>
      </c>
      <c r="B2546" s="15">
        <v>-104.404051</v>
      </c>
    </row>
    <row r="2547" spans="1:2" x14ac:dyDescent="0.25">
      <c r="A2547" s="15">
        <v>9.7758579999999995</v>
      </c>
      <c r="B2547" s="15">
        <v>-104.430924</v>
      </c>
    </row>
    <row r="2548" spans="1:2" x14ac:dyDescent="0.25">
      <c r="A2548" s="15">
        <v>9.7796979999999998</v>
      </c>
      <c r="B2548" s="15">
        <v>-104.458208</v>
      </c>
    </row>
    <row r="2549" spans="1:2" x14ac:dyDescent="0.25">
      <c r="A2549" s="15">
        <v>9.7835370000000008</v>
      </c>
      <c r="B2549" s="15">
        <v>-104.489493</v>
      </c>
    </row>
    <row r="2550" spans="1:2" x14ac:dyDescent="0.25">
      <c r="A2550" s="15">
        <v>9.7873769999999993</v>
      </c>
      <c r="B2550" s="15">
        <v>-104.521899</v>
      </c>
    </row>
    <row r="2551" spans="1:2" x14ac:dyDescent="0.25">
      <c r="A2551" s="15">
        <v>9.7912169999999996</v>
      </c>
      <c r="B2551" s="15">
        <v>-104.55049</v>
      </c>
    </row>
    <row r="2552" spans="1:2" x14ac:dyDescent="0.25">
      <c r="A2552" s="15">
        <v>9.7950560000000007</v>
      </c>
      <c r="B2552" s="15">
        <v>-104.57832399999999</v>
      </c>
    </row>
    <row r="2553" spans="1:2" x14ac:dyDescent="0.25">
      <c r="A2553" s="15">
        <v>9.7988959999999992</v>
      </c>
      <c r="B2553" s="15">
        <v>-104.606998</v>
      </c>
    </row>
    <row r="2554" spans="1:2" x14ac:dyDescent="0.25">
      <c r="A2554" s="15">
        <v>9.8027359999999994</v>
      </c>
      <c r="B2554" s="15">
        <v>-104.63454400000001</v>
      </c>
    </row>
    <row r="2555" spans="1:2" x14ac:dyDescent="0.25">
      <c r="A2555" s="15">
        <v>9.8065750000000005</v>
      </c>
      <c r="B2555" s="15">
        <v>-104.65179000000001</v>
      </c>
    </row>
    <row r="2556" spans="1:2" x14ac:dyDescent="0.25">
      <c r="A2556" s="15">
        <v>9.8104150000000008</v>
      </c>
      <c r="B2556" s="15">
        <v>-104.663282</v>
      </c>
    </row>
    <row r="2557" spans="1:2" x14ac:dyDescent="0.25">
      <c r="A2557" s="15">
        <v>9.8142549999999993</v>
      </c>
      <c r="B2557" s="15">
        <v>-104.68083900000001</v>
      </c>
    </row>
    <row r="2558" spans="1:2" x14ac:dyDescent="0.25">
      <c r="A2558" s="15">
        <v>9.8180949999999996</v>
      </c>
      <c r="B2558" s="15">
        <v>-104.69549600000001</v>
      </c>
    </row>
    <row r="2559" spans="1:2" x14ac:dyDescent="0.25">
      <c r="A2559" s="15">
        <v>9.8219340000000006</v>
      </c>
      <c r="B2559" s="15">
        <v>-104.703543</v>
      </c>
    </row>
    <row r="2560" spans="1:2" x14ac:dyDescent="0.25">
      <c r="A2560" s="15">
        <v>9.8257739999999991</v>
      </c>
      <c r="B2560" s="15">
        <v>-104.711566</v>
      </c>
    </row>
    <row r="2561" spans="1:2" x14ac:dyDescent="0.25">
      <c r="A2561" s="15">
        <v>9.8296139999999994</v>
      </c>
      <c r="B2561" s="15">
        <v>-104.71441299999999</v>
      </c>
    </row>
    <row r="2562" spans="1:2" x14ac:dyDescent="0.25">
      <c r="A2562" s="15">
        <v>9.8334530000000004</v>
      </c>
      <c r="B2562" s="15">
        <v>-104.71823500000001</v>
      </c>
    </row>
    <row r="2563" spans="1:2" x14ac:dyDescent="0.25">
      <c r="A2563" s="15">
        <v>9.8372930000000007</v>
      </c>
      <c r="B2563" s="15">
        <v>-104.716065</v>
      </c>
    </row>
    <row r="2564" spans="1:2" x14ac:dyDescent="0.25">
      <c r="A2564" s="15">
        <v>9.8411329999999992</v>
      </c>
      <c r="B2564" s="15">
        <v>-104.71115899999999</v>
      </c>
    </row>
    <row r="2565" spans="1:2" x14ac:dyDescent="0.25">
      <c r="A2565" s="15">
        <v>9.8449720000000003</v>
      </c>
      <c r="B2565" s="15">
        <v>-104.70481100000001</v>
      </c>
    </row>
    <row r="2566" spans="1:2" x14ac:dyDescent="0.25">
      <c r="A2566" s="15">
        <v>9.8488120000000006</v>
      </c>
      <c r="B2566" s="15">
        <v>-104.698412</v>
      </c>
    </row>
    <row r="2567" spans="1:2" x14ac:dyDescent="0.25">
      <c r="A2567" s="15">
        <v>9.8526520000000009</v>
      </c>
      <c r="B2567" s="15">
        <v>-104.693442</v>
      </c>
    </row>
    <row r="2568" spans="1:2" x14ac:dyDescent="0.25">
      <c r="A2568" s="15">
        <v>9.8564910000000001</v>
      </c>
      <c r="B2568" s="15">
        <v>-104.68812800000001</v>
      </c>
    </row>
    <row r="2569" spans="1:2" x14ac:dyDescent="0.25">
      <c r="A2569" s="15">
        <v>9.8603310000000004</v>
      </c>
      <c r="B2569" s="15">
        <v>-104.679813</v>
      </c>
    </row>
    <row r="2570" spans="1:2" x14ac:dyDescent="0.25">
      <c r="A2570" s="15">
        <v>9.8641710000000007</v>
      </c>
      <c r="B2570" s="15">
        <v>-104.66976099999999</v>
      </c>
    </row>
    <row r="2571" spans="1:2" x14ac:dyDescent="0.25">
      <c r="A2571" s="15">
        <v>9.8680109999999992</v>
      </c>
      <c r="B2571" s="15">
        <v>-104.66068799999999</v>
      </c>
    </row>
    <row r="2572" spans="1:2" x14ac:dyDescent="0.25">
      <c r="A2572" s="15">
        <v>9.8718500000000002</v>
      </c>
      <c r="B2572" s="15">
        <v>-104.648387</v>
      </c>
    </row>
    <row r="2573" spans="1:2" x14ac:dyDescent="0.25">
      <c r="A2573" s="15">
        <v>9.8756900000000005</v>
      </c>
      <c r="B2573" s="15">
        <v>-104.636486</v>
      </c>
    </row>
    <row r="2574" spans="1:2" x14ac:dyDescent="0.25">
      <c r="A2574" s="15">
        <v>9.8795300000000008</v>
      </c>
      <c r="B2574" s="15">
        <v>-104.627122</v>
      </c>
    </row>
    <row r="2575" spans="1:2" x14ac:dyDescent="0.25">
      <c r="A2575" s="15">
        <v>9.8833690000000001</v>
      </c>
      <c r="B2575" s="15">
        <v>-104.615959</v>
      </c>
    </row>
    <row r="2576" spans="1:2" x14ac:dyDescent="0.25">
      <c r="A2576" s="15">
        <v>9.8872090000000004</v>
      </c>
      <c r="B2576" s="15">
        <v>-104.608943</v>
      </c>
    </row>
    <row r="2577" spans="1:2" x14ac:dyDescent="0.25">
      <c r="A2577" s="15">
        <v>9.8910490000000006</v>
      </c>
      <c r="B2577" s="15">
        <v>-104.602704</v>
      </c>
    </row>
    <row r="2578" spans="1:2" x14ac:dyDescent="0.25">
      <c r="A2578" s="15">
        <v>9.8948879999999999</v>
      </c>
      <c r="B2578" s="15">
        <v>-104.59362299999999</v>
      </c>
    </row>
    <row r="2579" spans="1:2" x14ac:dyDescent="0.25">
      <c r="A2579" s="15">
        <v>9.8987280000000002</v>
      </c>
      <c r="B2579" s="15">
        <v>-104.583309</v>
      </c>
    </row>
    <row r="2580" spans="1:2" x14ac:dyDescent="0.25">
      <c r="A2580" s="15">
        <v>9.9025680000000005</v>
      </c>
      <c r="B2580" s="15">
        <v>-104.579138</v>
      </c>
    </row>
    <row r="2581" spans="1:2" x14ac:dyDescent="0.25">
      <c r="A2581" s="15">
        <v>9.9064069999999997</v>
      </c>
      <c r="B2581" s="15">
        <v>-104.576773</v>
      </c>
    </row>
    <row r="2582" spans="1:2" x14ac:dyDescent="0.25">
      <c r="A2582" s="15">
        <v>9.910247</v>
      </c>
      <c r="B2582" s="15">
        <v>-104.57924199999999</v>
      </c>
    </row>
    <row r="2583" spans="1:2" x14ac:dyDescent="0.25">
      <c r="A2583" s="15">
        <v>9.9140870000000003</v>
      </c>
      <c r="B2583" s="15">
        <v>-104.580945</v>
      </c>
    </row>
    <row r="2584" spans="1:2" x14ac:dyDescent="0.25">
      <c r="A2584" s="15">
        <v>9.9179270000000006</v>
      </c>
      <c r="B2584" s="15">
        <v>-104.57974400000001</v>
      </c>
    </row>
    <row r="2585" spans="1:2" x14ac:dyDescent="0.25">
      <c r="A2585" s="15">
        <v>9.9217659999999999</v>
      </c>
      <c r="B2585" s="15">
        <v>-104.58592899999999</v>
      </c>
    </row>
    <row r="2586" spans="1:2" x14ac:dyDescent="0.25">
      <c r="A2586" s="15">
        <v>9.9256060000000002</v>
      </c>
      <c r="B2586" s="15">
        <v>-104.594218</v>
      </c>
    </row>
    <row r="2587" spans="1:2" x14ac:dyDescent="0.25">
      <c r="A2587" s="15">
        <v>9.9294460000000004</v>
      </c>
      <c r="B2587" s="15">
        <v>-104.606701</v>
      </c>
    </row>
    <row r="2588" spans="1:2" x14ac:dyDescent="0.25">
      <c r="A2588" s="15">
        <v>9.9332849999999997</v>
      </c>
      <c r="B2588" s="15">
        <v>-104.62214899999999</v>
      </c>
    </row>
    <row r="2589" spans="1:2" x14ac:dyDescent="0.25">
      <c r="A2589" s="15">
        <v>9.937125</v>
      </c>
      <c r="B2589" s="15">
        <v>-104.642906</v>
      </c>
    </row>
    <row r="2590" spans="1:2" x14ac:dyDescent="0.25">
      <c r="A2590" s="15">
        <v>9.9409650000000003</v>
      </c>
      <c r="B2590" s="15">
        <v>-104.66342299999999</v>
      </c>
    </row>
    <row r="2591" spans="1:2" x14ac:dyDescent="0.25">
      <c r="A2591" s="15">
        <v>9.9448039999999995</v>
      </c>
      <c r="B2591" s="15">
        <v>-104.686128</v>
      </c>
    </row>
    <row r="2592" spans="1:2" x14ac:dyDescent="0.25">
      <c r="A2592" s="15">
        <v>9.9486439999999998</v>
      </c>
      <c r="B2592" s="15">
        <v>-104.715407</v>
      </c>
    </row>
    <row r="2593" spans="1:2" x14ac:dyDescent="0.25">
      <c r="A2593" s="15">
        <v>9.9524840000000001</v>
      </c>
      <c r="B2593" s="15">
        <v>-104.748164</v>
      </c>
    </row>
    <row r="2594" spans="1:2" x14ac:dyDescent="0.25">
      <c r="A2594" s="15">
        <v>9.9563229999999994</v>
      </c>
      <c r="B2594" s="15">
        <v>-104.783474</v>
      </c>
    </row>
    <row r="2595" spans="1:2" x14ac:dyDescent="0.25">
      <c r="A2595" s="15">
        <v>9.9601629999999997</v>
      </c>
      <c r="B2595" s="15">
        <v>-104.81867099999999</v>
      </c>
    </row>
    <row r="2596" spans="1:2" x14ac:dyDescent="0.25">
      <c r="A2596" s="15">
        <v>9.9640029999999999</v>
      </c>
      <c r="B2596" s="15">
        <v>-104.85574800000001</v>
      </c>
    </row>
    <row r="2597" spans="1:2" x14ac:dyDescent="0.25">
      <c r="A2597" s="15">
        <v>9.9678430000000002</v>
      </c>
      <c r="B2597" s="15">
        <v>-104.89605</v>
      </c>
    </row>
    <row r="2598" spans="1:2" x14ac:dyDescent="0.25">
      <c r="A2598" s="15">
        <v>9.9716819999999995</v>
      </c>
      <c r="B2598" s="15">
        <v>-104.93167099999999</v>
      </c>
    </row>
    <row r="2599" spans="1:2" x14ac:dyDescent="0.25">
      <c r="A2599" s="15">
        <v>9.9755219999999998</v>
      </c>
      <c r="B2599" s="15">
        <v>-104.971318</v>
      </c>
    </row>
    <row r="2600" spans="1:2" x14ac:dyDescent="0.25">
      <c r="A2600" s="15">
        <v>9.9793620000000001</v>
      </c>
      <c r="B2600" s="15">
        <v>-105.00664</v>
      </c>
    </row>
    <row r="2601" spans="1:2" x14ac:dyDescent="0.25">
      <c r="A2601" s="15">
        <v>9.9832009999999993</v>
      </c>
      <c r="B2601" s="15">
        <v>-105.04675400000001</v>
      </c>
    </row>
    <row r="2602" spans="1:2" x14ac:dyDescent="0.25">
      <c r="A2602" s="15">
        <v>9.9870409999999996</v>
      </c>
      <c r="B2602" s="15">
        <v>-105.082048</v>
      </c>
    </row>
    <row r="2603" spans="1:2" x14ac:dyDescent="0.25">
      <c r="A2603" s="15">
        <v>9.9908809999999999</v>
      </c>
      <c r="B2603" s="15">
        <v>-105.11445399999999</v>
      </c>
    </row>
    <row r="2604" spans="1:2" x14ac:dyDescent="0.25">
      <c r="A2604" s="15">
        <v>9.9947199999999992</v>
      </c>
      <c r="B2604" s="15">
        <v>-105.143997</v>
      </c>
    </row>
    <row r="2605" spans="1:2" x14ac:dyDescent="0.25">
      <c r="A2605" s="15">
        <v>9.9985599999999994</v>
      </c>
      <c r="B2605" s="15">
        <v>-105.16925000000001</v>
      </c>
    </row>
    <row r="2606" spans="1:2" x14ac:dyDescent="0.25">
      <c r="A2606" s="15">
        <v>10.0024</v>
      </c>
      <c r="B2606" s="15">
        <v>-105.192577</v>
      </c>
    </row>
    <row r="2607" spans="1:2" x14ac:dyDescent="0.25">
      <c r="A2607" s="15">
        <v>10.00624</v>
      </c>
      <c r="B2607" s="15">
        <v>-105.20928499999999</v>
      </c>
    </row>
    <row r="2608" spans="1:2" x14ac:dyDescent="0.25">
      <c r="A2608" s="15">
        <v>10.010078999999999</v>
      </c>
      <c r="B2608" s="15">
        <v>-105.224419</v>
      </c>
    </row>
    <row r="2609" spans="1:2" x14ac:dyDescent="0.25">
      <c r="A2609" s="15">
        <v>10.013919</v>
      </c>
      <c r="B2609" s="15">
        <v>-105.237809</v>
      </c>
    </row>
    <row r="2610" spans="1:2" x14ac:dyDescent="0.25">
      <c r="A2610" s="15">
        <v>10.017759</v>
      </c>
      <c r="B2610" s="15">
        <v>-105.247033</v>
      </c>
    </row>
    <row r="2611" spans="1:2" x14ac:dyDescent="0.25">
      <c r="A2611" s="15">
        <v>10.021597999999999</v>
      </c>
      <c r="B2611" s="15">
        <v>-105.248717</v>
      </c>
    </row>
    <row r="2612" spans="1:2" x14ac:dyDescent="0.25">
      <c r="A2612" s="15">
        <v>10.025437999999999</v>
      </c>
      <c r="B2612" s="15">
        <v>-105.243707</v>
      </c>
    </row>
    <row r="2613" spans="1:2" x14ac:dyDescent="0.25">
      <c r="A2613" s="15">
        <v>10.029278</v>
      </c>
      <c r="B2613" s="15">
        <v>-105.237148</v>
      </c>
    </row>
    <row r="2614" spans="1:2" x14ac:dyDescent="0.25">
      <c r="A2614" s="15">
        <v>10.033117000000001</v>
      </c>
      <c r="B2614" s="15">
        <v>-105.226028</v>
      </c>
    </row>
    <row r="2615" spans="1:2" x14ac:dyDescent="0.25">
      <c r="A2615" s="15">
        <v>10.036956999999999</v>
      </c>
      <c r="B2615" s="15">
        <v>-105.21643</v>
      </c>
    </row>
    <row r="2616" spans="1:2" x14ac:dyDescent="0.25">
      <c r="A2616" s="15">
        <v>10.040797</v>
      </c>
      <c r="B2616" s="15">
        <v>-105.208478</v>
      </c>
    </row>
    <row r="2617" spans="1:2" x14ac:dyDescent="0.25">
      <c r="A2617" s="15">
        <v>10.044636000000001</v>
      </c>
      <c r="B2617" s="15">
        <v>-105.19764000000001</v>
      </c>
    </row>
    <row r="2618" spans="1:2" x14ac:dyDescent="0.25">
      <c r="A2618" s="15">
        <v>10.048476000000001</v>
      </c>
      <c r="B2618" s="15">
        <v>-105.184084</v>
      </c>
    </row>
    <row r="2619" spans="1:2" x14ac:dyDescent="0.25">
      <c r="A2619" s="15">
        <v>10.052315999999999</v>
      </c>
      <c r="B2619" s="15">
        <v>-105.16712800000001</v>
      </c>
    </row>
    <row r="2620" spans="1:2" x14ac:dyDescent="0.25">
      <c r="A2620" s="15">
        <v>10.056156</v>
      </c>
      <c r="B2620" s="15">
        <v>-105.14655</v>
      </c>
    </row>
    <row r="2621" spans="1:2" x14ac:dyDescent="0.25">
      <c r="A2621" s="15">
        <v>10.059995000000001</v>
      </c>
      <c r="B2621" s="15">
        <v>-105.13076599999999</v>
      </c>
    </row>
    <row r="2622" spans="1:2" x14ac:dyDescent="0.25">
      <c r="A2622" s="15">
        <v>10.063834999999999</v>
      </c>
      <c r="B2622" s="15">
        <v>-105.114187</v>
      </c>
    </row>
    <row r="2623" spans="1:2" x14ac:dyDescent="0.25">
      <c r="A2623" s="15">
        <v>10.067674999999999</v>
      </c>
      <c r="B2623" s="15">
        <v>-105.097112</v>
      </c>
    </row>
    <row r="2624" spans="1:2" x14ac:dyDescent="0.25">
      <c r="A2624" s="15">
        <v>10.071514000000001</v>
      </c>
      <c r="B2624" s="15">
        <v>-105.07995699999999</v>
      </c>
    </row>
    <row r="2625" spans="1:2" x14ac:dyDescent="0.25">
      <c r="A2625" s="15">
        <v>10.075354000000001</v>
      </c>
      <c r="B2625" s="15">
        <v>-105.060659</v>
      </c>
    </row>
    <row r="2626" spans="1:2" x14ac:dyDescent="0.25">
      <c r="A2626" s="15">
        <v>10.079193999999999</v>
      </c>
      <c r="B2626" s="15">
        <v>-105.044045</v>
      </c>
    </row>
    <row r="2627" spans="1:2" x14ac:dyDescent="0.25">
      <c r="A2627" s="15">
        <v>10.083033</v>
      </c>
      <c r="B2627" s="15">
        <v>-105.02712200000001</v>
      </c>
    </row>
    <row r="2628" spans="1:2" x14ac:dyDescent="0.25">
      <c r="A2628" s="15">
        <v>10.086873000000001</v>
      </c>
      <c r="B2628" s="15">
        <v>-105.011819</v>
      </c>
    </row>
    <row r="2629" spans="1:2" x14ac:dyDescent="0.25">
      <c r="A2629" s="15">
        <v>10.090712999999999</v>
      </c>
      <c r="B2629" s="15">
        <v>-105.000359</v>
      </c>
    </row>
    <row r="2630" spans="1:2" x14ac:dyDescent="0.25">
      <c r="A2630" s="15">
        <v>10.094552</v>
      </c>
      <c r="B2630" s="15">
        <v>-104.985604</v>
      </c>
    </row>
    <row r="2631" spans="1:2" x14ac:dyDescent="0.25">
      <c r="A2631" s="15">
        <v>10.098392</v>
      </c>
      <c r="B2631" s="15">
        <v>-104.970859</v>
      </c>
    </row>
    <row r="2632" spans="1:2" x14ac:dyDescent="0.25">
      <c r="A2632" s="15">
        <v>10.102232000000001</v>
      </c>
      <c r="B2632" s="15">
        <v>-104.95843499999999</v>
      </c>
    </row>
    <row r="2633" spans="1:2" x14ac:dyDescent="0.25">
      <c r="A2633" s="15">
        <v>10.106071999999999</v>
      </c>
      <c r="B2633" s="15">
        <v>-104.950254</v>
      </c>
    </row>
    <row r="2634" spans="1:2" x14ac:dyDescent="0.25">
      <c r="A2634" s="15">
        <v>10.109911</v>
      </c>
      <c r="B2634" s="15">
        <v>-104.93783999999999</v>
      </c>
    </row>
    <row r="2635" spans="1:2" x14ac:dyDescent="0.25">
      <c r="A2635" s="15">
        <v>10.113751000000001</v>
      </c>
      <c r="B2635" s="15">
        <v>-104.92691000000001</v>
      </c>
    </row>
    <row r="2636" spans="1:2" x14ac:dyDescent="0.25">
      <c r="A2636" s="15">
        <v>10.117590999999999</v>
      </c>
      <c r="B2636" s="15">
        <v>-104.91846099999999</v>
      </c>
    </row>
    <row r="2637" spans="1:2" x14ac:dyDescent="0.25">
      <c r="A2637" s="15">
        <v>10.12143</v>
      </c>
      <c r="B2637" s="15">
        <v>-104.911012</v>
      </c>
    </row>
    <row r="2638" spans="1:2" x14ac:dyDescent="0.25">
      <c r="A2638" s="15">
        <v>10.12527</v>
      </c>
      <c r="B2638" s="15">
        <v>-104.90248099999999</v>
      </c>
    </row>
    <row r="2639" spans="1:2" x14ac:dyDescent="0.25">
      <c r="A2639" s="15">
        <v>10.129110000000001</v>
      </c>
      <c r="B2639" s="15">
        <v>-104.892269</v>
      </c>
    </row>
    <row r="2640" spans="1:2" x14ac:dyDescent="0.25">
      <c r="A2640" s="15">
        <v>10.132949</v>
      </c>
      <c r="B2640" s="15">
        <v>-104.879319</v>
      </c>
    </row>
    <row r="2641" spans="1:2" x14ac:dyDescent="0.25">
      <c r="A2641" s="15">
        <v>10.136789</v>
      </c>
      <c r="B2641" s="15">
        <v>-104.871101</v>
      </c>
    </row>
    <row r="2642" spans="1:2" x14ac:dyDescent="0.25">
      <c r="A2642" s="15">
        <v>10.140629000000001</v>
      </c>
      <c r="B2642" s="15">
        <v>-104.863035</v>
      </c>
    </row>
    <row r="2643" spans="1:2" x14ac:dyDescent="0.25">
      <c r="A2643" s="15">
        <v>10.144468</v>
      </c>
      <c r="B2643" s="15">
        <v>-104.85113200000001</v>
      </c>
    </row>
    <row r="2644" spans="1:2" x14ac:dyDescent="0.25">
      <c r="A2644" s="15">
        <v>10.148308</v>
      </c>
      <c r="B2644" s="15">
        <v>-104.836049</v>
      </c>
    </row>
    <row r="2645" spans="1:2" x14ac:dyDescent="0.25">
      <c r="A2645" s="15">
        <v>10.152148</v>
      </c>
      <c r="B2645" s="15">
        <v>-104.819928</v>
      </c>
    </row>
    <row r="2646" spans="1:2" x14ac:dyDescent="0.25">
      <c r="A2646" s="15">
        <v>10.155988000000001</v>
      </c>
      <c r="B2646" s="15">
        <v>-104.80945699999999</v>
      </c>
    </row>
    <row r="2647" spans="1:2" x14ac:dyDescent="0.25">
      <c r="A2647" s="15">
        <v>10.159827</v>
      </c>
      <c r="B2647" s="15">
        <v>-104.79812699999999</v>
      </c>
    </row>
    <row r="2648" spans="1:2" x14ac:dyDescent="0.25">
      <c r="A2648" s="15">
        <v>10.163667</v>
      </c>
      <c r="B2648" s="15">
        <v>-104.78527699999999</v>
      </c>
    </row>
    <row r="2649" spans="1:2" x14ac:dyDescent="0.25">
      <c r="A2649" s="15">
        <v>10.167507000000001</v>
      </c>
      <c r="B2649" s="15">
        <v>-104.77426699999999</v>
      </c>
    </row>
    <row r="2650" spans="1:2" x14ac:dyDescent="0.25">
      <c r="A2650" s="15">
        <v>10.171346</v>
      </c>
      <c r="B2650" s="15">
        <v>-104.76353</v>
      </c>
    </row>
    <row r="2651" spans="1:2" x14ac:dyDescent="0.25">
      <c r="A2651" s="15">
        <v>10.175186</v>
      </c>
      <c r="B2651" s="15">
        <v>-104.75482599999999</v>
      </c>
    </row>
    <row r="2652" spans="1:2" x14ac:dyDescent="0.25">
      <c r="A2652" s="15">
        <v>10.179026</v>
      </c>
      <c r="B2652" s="15">
        <v>-104.752217</v>
      </c>
    </row>
    <row r="2653" spans="1:2" x14ac:dyDescent="0.25">
      <c r="A2653" s="15">
        <v>10.182865</v>
      </c>
      <c r="B2653" s="15">
        <v>-104.75216899999999</v>
      </c>
    </row>
    <row r="2654" spans="1:2" x14ac:dyDescent="0.25">
      <c r="A2654" s="15">
        <v>10.186705</v>
      </c>
      <c r="B2654" s="15">
        <v>-104.75153400000001</v>
      </c>
    </row>
    <row r="2655" spans="1:2" x14ac:dyDescent="0.25">
      <c r="A2655" s="15">
        <v>10.190545</v>
      </c>
      <c r="B2655" s="15">
        <v>-104.75389800000001</v>
      </c>
    </row>
    <row r="2656" spans="1:2" x14ac:dyDescent="0.25">
      <c r="A2656" s="15">
        <v>10.194383999999999</v>
      </c>
      <c r="B2656" s="15">
        <v>-104.762664</v>
      </c>
    </row>
    <row r="2657" spans="1:2" x14ac:dyDescent="0.25">
      <c r="A2657" s="15">
        <v>10.198224</v>
      </c>
      <c r="B2657" s="15">
        <v>-104.775629</v>
      </c>
    </row>
    <row r="2658" spans="1:2" x14ac:dyDescent="0.25">
      <c r="A2658" s="15">
        <v>10.202064</v>
      </c>
      <c r="B2658" s="15">
        <v>-104.79240299999999</v>
      </c>
    </row>
    <row r="2659" spans="1:2" x14ac:dyDescent="0.25">
      <c r="A2659" s="15">
        <v>10.205904</v>
      </c>
      <c r="B2659" s="15">
        <v>-104.812318</v>
      </c>
    </row>
    <row r="2660" spans="1:2" x14ac:dyDescent="0.25">
      <c r="A2660" s="15">
        <v>10.209743</v>
      </c>
      <c r="B2660" s="15">
        <v>-104.834988</v>
      </c>
    </row>
    <row r="2661" spans="1:2" x14ac:dyDescent="0.25">
      <c r="A2661" s="15">
        <v>10.213583</v>
      </c>
      <c r="B2661" s="15">
        <v>-104.853202</v>
      </c>
    </row>
    <row r="2662" spans="1:2" x14ac:dyDescent="0.25">
      <c r="A2662" s="15">
        <v>10.217423</v>
      </c>
      <c r="B2662" s="15">
        <v>-104.87208699999999</v>
      </c>
    </row>
    <row r="2663" spans="1:2" x14ac:dyDescent="0.25">
      <c r="A2663" s="15">
        <v>10.221261999999999</v>
      </c>
      <c r="B2663" s="15">
        <v>-104.892332</v>
      </c>
    </row>
    <row r="2664" spans="1:2" x14ac:dyDescent="0.25">
      <c r="A2664" s="15">
        <v>10.225102</v>
      </c>
      <c r="B2664" s="15">
        <v>-104.91271399999999</v>
      </c>
    </row>
    <row r="2665" spans="1:2" x14ac:dyDescent="0.25">
      <c r="A2665" s="15">
        <v>10.228942</v>
      </c>
      <c r="B2665" s="15">
        <v>-104.9327</v>
      </c>
    </row>
    <row r="2666" spans="1:2" x14ac:dyDescent="0.25">
      <c r="A2666" s="15">
        <v>10.232780999999999</v>
      </c>
      <c r="B2666" s="15">
        <v>-104.949879</v>
      </c>
    </row>
    <row r="2667" spans="1:2" x14ac:dyDescent="0.25">
      <c r="A2667" s="15">
        <v>10.236621</v>
      </c>
      <c r="B2667" s="15">
        <v>-104.964902</v>
      </c>
    </row>
    <row r="2668" spans="1:2" x14ac:dyDescent="0.25">
      <c r="A2668" s="15">
        <v>10.240461</v>
      </c>
      <c r="B2668" s="15">
        <v>-104.976556</v>
      </c>
    </row>
    <row r="2669" spans="1:2" x14ac:dyDescent="0.25">
      <c r="A2669" s="15">
        <v>10.244300000000001</v>
      </c>
      <c r="B2669" s="15">
        <v>-104.98885300000001</v>
      </c>
    </row>
    <row r="2670" spans="1:2" x14ac:dyDescent="0.25">
      <c r="A2670" s="15">
        <v>10.248139999999999</v>
      </c>
      <c r="B2670" s="15">
        <v>-104.99799299999999</v>
      </c>
    </row>
    <row r="2671" spans="1:2" x14ac:dyDescent="0.25">
      <c r="A2671" s="15">
        <v>10.25198</v>
      </c>
      <c r="B2671" s="15">
        <v>-105.00328399999999</v>
      </c>
    </row>
    <row r="2672" spans="1:2" x14ac:dyDescent="0.25">
      <c r="A2672" s="15">
        <v>10.25582</v>
      </c>
      <c r="B2672" s="15">
        <v>-105.009163</v>
      </c>
    </row>
    <row r="2673" spans="1:2" x14ac:dyDescent="0.25">
      <c r="A2673" s="15">
        <v>10.259658999999999</v>
      </c>
      <c r="B2673" s="15">
        <v>-105.016413</v>
      </c>
    </row>
    <row r="2674" spans="1:2" x14ac:dyDescent="0.25">
      <c r="A2674" s="15">
        <v>10.263498999999999</v>
      </c>
      <c r="B2674" s="15">
        <v>-105.02028900000001</v>
      </c>
    </row>
    <row r="2675" spans="1:2" x14ac:dyDescent="0.25">
      <c r="A2675" s="15">
        <v>10.267339</v>
      </c>
      <c r="B2675" s="15">
        <v>-105.020554</v>
      </c>
    </row>
    <row r="2676" spans="1:2" x14ac:dyDescent="0.25">
      <c r="A2676" s="15">
        <v>10.271178000000001</v>
      </c>
      <c r="B2676" s="15">
        <v>-105.017843</v>
      </c>
    </row>
    <row r="2677" spans="1:2" x14ac:dyDescent="0.25">
      <c r="A2677" s="15">
        <v>10.275017999999999</v>
      </c>
      <c r="B2677" s="15">
        <v>-105.016279</v>
      </c>
    </row>
    <row r="2678" spans="1:2" x14ac:dyDescent="0.25">
      <c r="A2678" s="15">
        <v>10.278858</v>
      </c>
      <c r="B2678" s="15">
        <v>-105.018762</v>
      </c>
    </row>
    <row r="2679" spans="1:2" x14ac:dyDescent="0.25">
      <c r="A2679" s="15">
        <v>10.282697000000001</v>
      </c>
      <c r="B2679" s="15">
        <v>-105.021372</v>
      </c>
    </row>
    <row r="2680" spans="1:2" x14ac:dyDescent="0.25">
      <c r="A2680" s="15">
        <v>10.286536999999999</v>
      </c>
      <c r="B2680" s="15">
        <v>-105.017886</v>
      </c>
    </row>
    <row r="2681" spans="1:2" x14ac:dyDescent="0.25">
      <c r="A2681" s="15">
        <v>10.290376999999999</v>
      </c>
      <c r="B2681" s="15">
        <v>-105.015473</v>
      </c>
    </row>
    <row r="2682" spans="1:2" x14ac:dyDescent="0.25">
      <c r="A2682" s="15">
        <v>10.294216</v>
      </c>
      <c r="B2682" s="15">
        <v>-105.01889799999999</v>
      </c>
    </row>
    <row r="2683" spans="1:2" x14ac:dyDescent="0.25">
      <c r="A2683" s="15">
        <v>10.298056000000001</v>
      </c>
      <c r="B2683" s="15">
        <v>-105.023916</v>
      </c>
    </row>
    <row r="2684" spans="1:2" x14ac:dyDescent="0.25">
      <c r="A2684" s="15">
        <v>10.301895999999999</v>
      </c>
      <c r="B2684" s="15">
        <v>-105.02919</v>
      </c>
    </row>
    <row r="2685" spans="1:2" x14ac:dyDescent="0.25">
      <c r="A2685" s="15">
        <v>10.305736</v>
      </c>
      <c r="B2685" s="15">
        <v>-105.03704399999999</v>
      </c>
    </row>
    <row r="2686" spans="1:2" x14ac:dyDescent="0.25">
      <c r="A2686" s="15">
        <v>10.309575000000001</v>
      </c>
      <c r="B2686" s="15">
        <v>-105.04060200000001</v>
      </c>
    </row>
    <row r="2687" spans="1:2" x14ac:dyDescent="0.25">
      <c r="A2687" s="15">
        <v>10.313415000000001</v>
      </c>
      <c r="B2687" s="15">
        <v>-105.043843</v>
      </c>
    </row>
    <row r="2688" spans="1:2" x14ac:dyDescent="0.25">
      <c r="A2688" s="15">
        <v>10.317254999999999</v>
      </c>
      <c r="B2688" s="15">
        <v>-105.05179200000001</v>
      </c>
    </row>
    <row r="2689" spans="1:2" x14ac:dyDescent="0.25">
      <c r="A2689" s="15">
        <v>10.321094</v>
      </c>
      <c r="B2689" s="15">
        <v>-105.062575</v>
      </c>
    </row>
    <row r="2690" spans="1:2" x14ac:dyDescent="0.25">
      <c r="A2690" s="15">
        <v>10.324934000000001</v>
      </c>
      <c r="B2690" s="15">
        <v>-105.07087300000001</v>
      </c>
    </row>
    <row r="2691" spans="1:2" x14ac:dyDescent="0.25">
      <c r="A2691" s="15">
        <v>10.328773999999999</v>
      </c>
      <c r="B2691" s="15">
        <v>-105.073472</v>
      </c>
    </row>
    <row r="2692" spans="1:2" x14ac:dyDescent="0.25">
      <c r="A2692" s="15">
        <v>10.332613</v>
      </c>
      <c r="B2692" s="15">
        <v>-105.07745199999999</v>
      </c>
    </row>
    <row r="2693" spans="1:2" x14ac:dyDescent="0.25">
      <c r="A2693" s="15">
        <v>10.336453000000001</v>
      </c>
      <c r="B2693" s="15">
        <v>-105.080084</v>
      </c>
    </row>
    <row r="2694" spans="1:2" x14ac:dyDescent="0.25">
      <c r="A2694" s="15">
        <v>10.340293000000001</v>
      </c>
      <c r="B2694" s="15">
        <v>-105.08139</v>
      </c>
    </row>
    <row r="2695" spans="1:2" x14ac:dyDescent="0.25">
      <c r="A2695" s="15">
        <v>10.344132</v>
      </c>
      <c r="B2695" s="15">
        <v>-105.08559200000001</v>
      </c>
    </row>
    <row r="2696" spans="1:2" x14ac:dyDescent="0.25">
      <c r="A2696" s="15">
        <v>10.347972</v>
      </c>
      <c r="B2696" s="15">
        <v>-105.08788800000001</v>
      </c>
    </row>
    <row r="2697" spans="1:2" x14ac:dyDescent="0.25">
      <c r="A2697" s="15">
        <v>10.351812000000001</v>
      </c>
      <c r="B2697" s="15">
        <v>-105.090051</v>
      </c>
    </row>
    <row r="2698" spans="1:2" x14ac:dyDescent="0.25">
      <c r="A2698" s="15">
        <v>10.355651999999999</v>
      </c>
      <c r="B2698" s="15">
        <v>-105.093031</v>
      </c>
    </row>
    <row r="2699" spans="1:2" x14ac:dyDescent="0.25">
      <c r="A2699" s="15">
        <v>10.359491</v>
      </c>
      <c r="B2699" s="15">
        <v>-105.09663500000001</v>
      </c>
    </row>
    <row r="2700" spans="1:2" x14ac:dyDescent="0.25">
      <c r="A2700" s="15">
        <v>10.363331000000001</v>
      </c>
      <c r="B2700" s="15">
        <v>-105.10248300000001</v>
      </c>
    </row>
    <row r="2701" spans="1:2" x14ac:dyDescent="0.25">
      <c r="A2701" s="15">
        <v>10.367171000000001</v>
      </c>
      <c r="B2701" s="15">
        <v>-105.100427</v>
      </c>
    </row>
    <row r="2702" spans="1:2" x14ac:dyDescent="0.25">
      <c r="A2702" s="15">
        <v>10.37101</v>
      </c>
      <c r="B2702" s="15">
        <v>-105.09777200000001</v>
      </c>
    </row>
    <row r="2703" spans="1:2" x14ac:dyDescent="0.25">
      <c r="A2703" s="15">
        <v>10.37485</v>
      </c>
      <c r="B2703" s="15">
        <v>-105.094227</v>
      </c>
    </row>
    <row r="2704" spans="1:2" x14ac:dyDescent="0.25">
      <c r="A2704" s="15">
        <v>10.378690000000001</v>
      </c>
      <c r="B2704" s="15">
        <v>-105.089692</v>
      </c>
    </row>
    <row r="2705" spans="1:2" x14ac:dyDescent="0.25">
      <c r="A2705" s="15">
        <v>10.382529</v>
      </c>
      <c r="B2705" s="15">
        <v>-105.08493300000001</v>
      </c>
    </row>
    <row r="2706" spans="1:2" x14ac:dyDescent="0.25">
      <c r="A2706" s="15">
        <v>10.386369</v>
      </c>
      <c r="B2706" s="15">
        <v>-105.075928</v>
      </c>
    </row>
    <row r="2707" spans="1:2" x14ac:dyDescent="0.25">
      <c r="A2707" s="15">
        <v>10.390209</v>
      </c>
      <c r="B2707" s="15">
        <v>-105.062703</v>
      </c>
    </row>
    <row r="2708" spans="1:2" x14ac:dyDescent="0.25">
      <c r="A2708" s="15">
        <v>10.394048</v>
      </c>
      <c r="B2708" s="15">
        <v>-105.04885299999999</v>
      </c>
    </row>
    <row r="2709" spans="1:2" x14ac:dyDescent="0.25">
      <c r="A2709" s="15">
        <v>10.397888</v>
      </c>
      <c r="B2709" s="15">
        <v>-105.03564299999999</v>
      </c>
    </row>
    <row r="2710" spans="1:2" x14ac:dyDescent="0.25">
      <c r="A2710" s="15">
        <v>10.401728</v>
      </c>
      <c r="B2710" s="15">
        <v>-105.02142499999999</v>
      </c>
    </row>
    <row r="2711" spans="1:2" x14ac:dyDescent="0.25">
      <c r="A2711" s="15">
        <v>10.405568000000001</v>
      </c>
      <c r="B2711" s="15">
        <v>-105.005977</v>
      </c>
    </row>
    <row r="2712" spans="1:2" x14ac:dyDescent="0.25">
      <c r="A2712" s="15">
        <v>10.409407</v>
      </c>
      <c r="B2712" s="15">
        <v>-104.995149</v>
      </c>
    </row>
    <row r="2713" spans="1:2" x14ac:dyDescent="0.25">
      <c r="A2713" s="15">
        <v>10.413247</v>
      </c>
      <c r="B2713" s="15">
        <v>-104.988226</v>
      </c>
    </row>
    <row r="2714" spans="1:2" x14ac:dyDescent="0.25">
      <c r="A2714" s="15">
        <v>10.417087</v>
      </c>
      <c r="B2714" s="15">
        <v>-104.984674</v>
      </c>
    </row>
    <row r="2715" spans="1:2" x14ac:dyDescent="0.25">
      <c r="A2715" s="15">
        <v>10.420926</v>
      </c>
      <c r="B2715" s="15">
        <v>-104.984088</v>
      </c>
    </row>
    <row r="2716" spans="1:2" x14ac:dyDescent="0.25">
      <c r="A2716" s="15">
        <v>10.424766</v>
      </c>
      <c r="B2716" s="15">
        <v>-104.985973</v>
      </c>
    </row>
    <row r="2717" spans="1:2" x14ac:dyDescent="0.25">
      <c r="A2717" s="15">
        <v>10.428606</v>
      </c>
      <c r="B2717" s="15">
        <v>-104.99315300000001</v>
      </c>
    </row>
    <row r="2718" spans="1:2" x14ac:dyDescent="0.25">
      <c r="A2718" s="15">
        <v>10.432445</v>
      </c>
      <c r="B2718" s="15">
        <v>-105.00505800000001</v>
      </c>
    </row>
    <row r="2719" spans="1:2" x14ac:dyDescent="0.25">
      <c r="A2719" s="15">
        <v>10.436285</v>
      </c>
      <c r="B2719" s="15">
        <v>-105.020477</v>
      </c>
    </row>
    <row r="2720" spans="1:2" x14ac:dyDescent="0.25">
      <c r="A2720" s="15">
        <v>10.440125</v>
      </c>
      <c r="B2720" s="15">
        <v>-105.04142899999999</v>
      </c>
    </row>
    <row r="2721" spans="1:2" x14ac:dyDescent="0.25">
      <c r="A2721" s="15">
        <v>10.443963999999999</v>
      </c>
      <c r="B2721" s="15">
        <v>-105.066914</v>
      </c>
    </row>
    <row r="2722" spans="1:2" x14ac:dyDescent="0.25">
      <c r="A2722" s="15">
        <v>10.447804</v>
      </c>
      <c r="B2722" s="15">
        <v>-105.096592</v>
      </c>
    </row>
    <row r="2723" spans="1:2" x14ac:dyDescent="0.25">
      <c r="A2723" s="15">
        <v>10.451644</v>
      </c>
      <c r="B2723" s="15">
        <v>-105.129171</v>
      </c>
    </row>
    <row r="2724" spans="1:2" x14ac:dyDescent="0.25">
      <c r="A2724" s="15">
        <v>10.455484</v>
      </c>
      <c r="B2724" s="15">
        <v>-105.16134700000001</v>
      </c>
    </row>
    <row r="2725" spans="1:2" x14ac:dyDescent="0.25">
      <c r="A2725" s="15">
        <v>10.459322999999999</v>
      </c>
      <c r="B2725" s="15">
        <v>-105.196962</v>
      </c>
    </row>
    <row r="2726" spans="1:2" x14ac:dyDescent="0.25">
      <c r="A2726" s="15">
        <v>10.463163</v>
      </c>
      <c r="B2726" s="15">
        <v>-105.227074</v>
      </c>
    </row>
    <row r="2727" spans="1:2" x14ac:dyDescent="0.25">
      <c r="A2727" s="15">
        <v>10.467003</v>
      </c>
      <c r="B2727" s="15">
        <v>-105.251487</v>
      </c>
    </row>
    <row r="2728" spans="1:2" x14ac:dyDescent="0.25">
      <c r="A2728" s="15">
        <v>10.470841999999999</v>
      </c>
      <c r="B2728" s="15">
        <v>-105.27237</v>
      </c>
    </row>
    <row r="2729" spans="1:2" x14ac:dyDescent="0.25">
      <c r="A2729" s="15">
        <v>10.474682</v>
      </c>
      <c r="B2729" s="15">
        <v>-105.292585</v>
      </c>
    </row>
    <row r="2730" spans="1:2" x14ac:dyDescent="0.25">
      <c r="A2730" s="15">
        <v>10.478522</v>
      </c>
      <c r="B2730" s="15">
        <v>-105.306726</v>
      </c>
    </row>
    <row r="2731" spans="1:2" x14ac:dyDescent="0.25">
      <c r="A2731" s="15">
        <v>10.482360999999999</v>
      </c>
      <c r="B2731" s="15">
        <v>-105.313667</v>
      </c>
    </row>
    <row r="2732" spans="1:2" x14ac:dyDescent="0.25">
      <c r="A2732" s="15">
        <v>10.486200999999999</v>
      </c>
      <c r="B2732" s="15">
        <v>-105.318026</v>
      </c>
    </row>
    <row r="2733" spans="1:2" x14ac:dyDescent="0.25">
      <c r="A2733" s="15">
        <v>10.490041</v>
      </c>
      <c r="B2733" s="15">
        <v>-105.318769</v>
      </c>
    </row>
    <row r="2734" spans="1:2" x14ac:dyDescent="0.25">
      <c r="A2734" s="15">
        <v>10.493880000000001</v>
      </c>
      <c r="B2734" s="15">
        <v>-105.309451</v>
      </c>
    </row>
    <row r="2735" spans="1:2" x14ac:dyDescent="0.25">
      <c r="A2735" s="15">
        <v>10.497719999999999</v>
      </c>
      <c r="B2735" s="15">
        <v>-105.29638199999999</v>
      </c>
    </row>
    <row r="2736" spans="1:2" x14ac:dyDescent="0.25">
      <c r="A2736" s="15">
        <v>10.50156</v>
      </c>
      <c r="B2736" s="15">
        <v>-105.28546299999999</v>
      </c>
    </row>
    <row r="2737" spans="1:2" x14ac:dyDescent="0.25">
      <c r="A2737" s="15">
        <v>10.5054</v>
      </c>
      <c r="B2737" s="15">
        <v>-105.26984400000001</v>
      </c>
    </row>
    <row r="2738" spans="1:2" x14ac:dyDescent="0.25">
      <c r="A2738" s="15">
        <v>10.509239000000001</v>
      </c>
      <c r="B2738" s="15">
        <v>-105.251334</v>
      </c>
    </row>
    <row r="2739" spans="1:2" x14ac:dyDescent="0.25">
      <c r="A2739" s="15">
        <v>10.513078999999999</v>
      </c>
      <c r="B2739" s="15">
        <v>-105.23837</v>
      </c>
    </row>
    <row r="2740" spans="1:2" x14ac:dyDescent="0.25">
      <c r="A2740" s="15">
        <v>10.516919</v>
      </c>
      <c r="B2740" s="15">
        <v>-105.225578</v>
      </c>
    </row>
    <row r="2741" spans="1:2" x14ac:dyDescent="0.25">
      <c r="A2741" s="15">
        <v>10.520758000000001</v>
      </c>
      <c r="B2741" s="15">
        <v>-105.205448</v>
      </c>
    </row>
    <row r="2742" spans="1:2" x14ac:dyDescent="0.25">
      <c r="A2742" s="15">
        <v>10.524597999999999</v>
      </c>
      <c r="B2742" s="15">
        <v>-105.192105</v>
      </c>
    </row>
    <row r="2743" spans="1:2" x14ac:dyDescent="0.25">
      <c r="A2743" s="15">
        <v>10.528438</v>
      </c>
      <c r="B2743" s="15">
        <v>-105.17478199999999</v>
      </c>
    </row>
    <row r="2744" spans="1:2" x14ac:dyDescent="0.25">
      <c r="A2744" s="15">
        <v>10.532277000000001</v>
      </c>
      <c r="B2744" s="15">
        <v>-105.155567</v>
      </c>
    </row>
    <row r="2745" spans="1:2" x14ac:dyDescent="0.25">
      <c r="A2745" s="15">
        <v>10.536117000000001</v>
      </c>
      <c r="B2745" s="15">
        <v>-105.136607</v>
      </c>
    </row>
    <row r="2746" spans="1:2" x14ac:dyDescent="0.25">
      <c r="A2746" s="15">
        <v>10.539956999999999</v>
      </c>
      <c r="B2746" s="15">
        <v>-105.116711</v>
      </c>
    </row>
    <row r="2747" spans="1:2" x14ac:dyDescent="0.25">
      <c r="A2747" s="15">
        <v>10.543796</v>
      </c>
      <c r="B2747" s="15">
        <v>-105.10029299999999</v>
      </c>
    </row>
    <row r="2748" spans="1:2" x14ac:dyDescent="0.25">
      <c r="A2748" s="15">
        <v>10.547636000000001</v>
      </c>
      <c r="B2748" s="15">
        <v>-105.08192099999999</v>
      </c>
    </row>
    <row r="2749" spans="1:2" x14ac:dyDescent="0.25">
      <c r="A2749" s="15">
        <v>10.551475999999999</v>
      </c>
      <c r="B2749" s="15">
        <v>-105.058871</v>
      </c>
    </row>
    <row r="2750" spans="1:2" x14ac:dyDescent="0.25">
      <c r="A2750" s="15">
        <v>10.555315999999999</v>
      </c>
      <c r="B2750" s="15">
        <v>-105.03547500000001</v>
      </c>
    </row>
    <row r="2751" spans="1:2" x14ac:dyDescent="0.25">
      <c r="A2751" s="15">
        <v>10.559155000000001</v>
      </c>
      <c r="B2751" s="15">
        <v>-105.01593099999999</v>
      </c>
    </row>
    <row r="2752" spans="1:2" x14ac:dyDescent="0.25">
      <c r="A2752" s="15">
        <v>10.562995000000001</v>
      </c>
      <c r="B2752" s="15">
        <v>-104.99667700000001</v>
      </c>
    </row>
    <row r="2753" spans="1:2" x14ac:dyDescent="0.25">
      <c r="A2753" s="15">
        <v>10.566834999999999</v>
      </c>
      <c r="B2753" s="15">
        <v>-104.97430300000001</v>
      </c>
    </row>
    <row r="2754" spans="1:2" x14ac:dyDescent="0.25">
      <c r="A2754" s="15">
        <v>10.570674</v>
      </c>
      <c r="B2754" s="15">
        <v>-104.946375</v>
      </c>
    </row>
    <row r="2755" spans="1:2" x14ac:dyDescent="0.25">
      <c r="A2755" s="15">
        <v>10.574514000000001</v>
      </c>
      <c r="B2755" s="15">
        <v>-104.922301</v>
      </c>
    </row>
    <row r="2756" spans="1:2" x14ac:dyDescent="0.25">
      <c r="A2756" s="15">
        <v>10.578353999999999</v>
      </c>
      <c r="B2756" s="15">
        <v>-104.902621</v>
      </c>
    </row>
    <row r="2757" spans="1:2" x14ac:dyDescent="0.25">
      <c r="A2757" s="15">
        <v>10.582193</v>
      </c>
      <c r="B2757" s="15">
        <v>-104.88300700000001</v>
      </c>
    </row>
    <row r="2758" spans="1:2" x14ac:dyDescent="0.25">
      <c r="A2758" s="15">
        <v>10.586033</v>
      </c>
      <c r="B2758" s="15">
        <v>-104.86212500000001</v>
      </c>
    </row>
    <row r="2759" spans="1:2" x14ac:dyDescent="0.25">
      <c r="A2759" s="15">
        <v>10.589873000000001</v>
      </c>
      <c r="B2759" s="15">
        <v>-104.846262</v>
      </c>
    </row>
    <row r="2760" spans="1:2" x14ac:dyDescent="0.25">
      <c r="A2760" s="15">
        <v>10.593712999999999</v>
      </c>
      <c r="B2760" s="15">
        <v>-104.830997</v>
      </c>
    </row>
    <row r="2761" spans="1:2" x14ac:dyDescent="0.25">
      <c r="A2761" s="15">
        <v>10.597552</v>
      </c>
      <c r="B2761" s="15">
        <v>-104.816468</v>
      </c>
    </row>
    <row r="2762" spans="1:2" x14ac:dyDescent="0.25">
      <c r="A2762" s="15">
        <v>10.601392000000001</v>
      </c>
      <c r="B2762" s="15">
        <v>-104.805058</v>
      </c>
    </row>
    <row r="2763" spans="1:2" x14ac:dyDescent="0.25">
      <c r="A2763" s="15">
        <v>10.605232000000001</v>
      </c>
      <c r="B2763" s="15">
        <v>-104.79364700000001</v>
      </c>
    </row>
    <row r="2764" spans="1:2" x14ac:dyDescent="0.25">
      <c r="A2764" s="15">
        <v>10.609071</v>
      </c>
      <c r="B2764" s="15">
        <v>-104.786867</v>
      </c>
    </row>
    <row r="2765" spans="1:2" x14ac:dyDescent="0.25">
      <c r="A2765" s="15">
        <v>10.612911</v>
      </c>
      <c r="B2765" s="15">
        <v>-104.787481</v>
      </c>
    </row>
    <row r="2766" spans="1:2" x14ac:dyDescent="0.25">
      <c r="A2766" s="15">
        <v>10.616751000000001</v>
      </c>
      <c r="B2766" s="15">
        <v>-104.796516</v>
      </c>
    </row>
    <row r="2767" spans="1:2" x14ac:dyDescent="0.25">
      <c r="A2767" s="15">
        <v>10.62059</v>
      </c>
      <c r="B2767" s="15">
        <v>-104.809444</v>
      </c>
    </row>
    <row r="2768" spans="1:2" x14ac:dyDescent="0.25">
      <c r="A2768" s="15">
        <v>10.62443</v>
      </c>
      <c r="B2768" s="15">
        <v>-104.82799</v>
      </c>
    </row>
    <row r="2769" spans="1:2" x14ac:dyDescent="0.25">
      <c r="A2769" s="15">
        <v>10.628270000000001</v>
      </c>
      <c r="B2769" s="15">
        <v>-104.849903</v>
      </c>
    </row>
    <row r="2770" spans="1:2" x14ac:dyDescent="0.25">
      <c r="A2770" s="15">
        <v>10.632109</v>
      </c>
      <c r="B2770" s="15">
        <v>-104.87780600000001</v>
      </c>
    </row>
    <row r="2771" spans="1:2" x14ac:dyDescent="0.25">
      <c r="A2771" s="15">
        <v>10.635949</v>
      </c>
      <c r="B2771" s="15">
        <v>-104.910813</v>
      </c>
    </row>
    <row r="2772" spans="1:2" x14ac:dyDescent="0.25">
      <c r="A2772" s="15">
        <v>10.639789</v>
      </c>
      <c r="B2772" s="15">
        <v>-104.946648</v>
      </c>
    </row>
    <row r="2773" spans="1:2" x14ac:dyDescent="0.25">
      <c r="A2773" s="15">
        <v>10.643629000000001</v>
      </c>
      <c r="B2773" s="15">
        <v>-104.984335</v>
      </c>
    </row>
    <row r="2774" spans="1:2" x14ac:dyDescent="0.25">
      <c r="A2774" s="15">
        <v>10.647468</v>
      </c>
      <c r="B2774" s="15">
        <v>-105.026179</v>
      </c>
    </row>
    <row r="2775" spans="1:2" x14ac:dyDescent="0.25">
      <c r="A2775" s="15">
        <v>10.651308</v>
      </c>
      <c r="B2775" s="15">
        <v>-105.07066399999999</v>
      </c>
    </row>
    <row r="2776" spans="1:2" x14ac:dyDescent="0.25">
      <c r="A2776" s="15">
        <v>10.655148000000001</v>
      </c>
      <c r="B2776" s="15">
        <v>-105.11785500000001</v>
      </c>
    </row>
    <row r="2777" spans="1:2" x14ac:dyDescent="0.25">
      <c r="A2777" s="15">
        <v>10.658987</v>
      </c>
      <c r="B2777" s="15">
        <v>-105.163365</v>
      </c>
    </row>
    <row r="2778" spans="1:2" x14ac:dyDescent="0.25">
      <c r="A2778" s="15">
        <v>10.662827</v>
      </c>
      <c r="B2778" s="15">
        <v>-105.206881</v>
      </c>
    </row>
    <row r="2779" spans="1:2" x14ac:dyDescent="0.25">
      <c r="A2779" s="15">
        <v>10.666667</v>
      </c>
      <c r="B2779" s="15">
        <v>-105.24657999999999</v>
      </c>
    </row>
    <row r="2780" spans="1:2" x14ac:dyDescent="0.25">
      <c r="A2780" s="15">
        <v>10.670506</v>
      </c>
      <c r="B2780" s="15">
        <v>-105.28710100000001</v>
      </c>
    </row>
    <row r="2781" spans="1:2" x14ac:dyDescent="0.25">
      <c r="A2781" s="15">
        <v>10.674346</v>
      </c>
      <c r="B2781" s="15">
        <v>-105.328436</v>
      </c>
    </row>
    <row r="2782" spans="1:2" x14ac:dyDescent="0.25">
      <c r="A2782" s="15">
        <v>10.678186</v>
      </c>
      <c r="B2782" s="15">
        <v>-105.361925</v>
      </c>
    </row>
    <row r="2783" spans="1:2" x14ac:dyDescent="0.25">
      <c r="A2783" s="15">
        <v>10.682024999999999</v>
      </c>
      <c r="B2783" s="15">
        <v>-105.389143</v>
      </c>
    </row>
    <row r="2784" spans="1:2" x14ac:dyDescent="0.25">
      <c r="A2784" s="15">
        <v>10.685865</v>
      </c>
      <c r="B2784" s="15">
        <v>-105.411995</v>
      </c>
    </row>
    <row r="2785" spans="1:2" x14ac:dyDescent="0.25">
      <c r="A2785" s="15">
        <v>10.689705</v>
      </c>
      <c r="B2785" s="15">
        <v>-105.431499</v>
      </c>
    </row>
    <row r="2786" spans="1:2" x14ac:dyDescent="0.25">
      <c r="A2786" s="15">
        <v>10.693545</v>
      </c>
      <c r="B2786" s="15">
        <v>-105.443742</v>
      </c>
    </row>
    <row r="2787" spans="1:2" x14ac:dyDescent="0.25">
      <c r="A2787" s="15">
        <v>10.697384</v>
      </c>
      <c r="B2787" s="15">
        <v>-105.456902</v>
      </c>
    </row>
    <row r="2788" spans="1:2" x14ac:dyDescent="0.25">
      <c r="A2788" s="15">
        <v>10.701224</v>
      </c>
      <c r="B2788" s="15">
        <v>-105.461495</v>
      </c>
    </row>
    <row r="2789" spans="1:2" x14ac:dyDescent="0.25">
      <c r="A2789" s="15">
        <v>10.705064</v>
      </c>
      <c r="B2789" s="15">
        <v>-105.45796900000001</v>
      </c>
    </row>
    <row r="2790" spans="1:2" x14ac:dyDescent="0.25">
      <c r="A2790" s="15">
        <v>10.708902999999999</v>
      </c>
      <c r="B2790" s="15">
        <v>-105.455389</v>
      </c>
    </row>
    <row r="2791" spans="1:2" x14ac:dyDescent="0.25">
      <c r="A2791" s="15">
        <v>10.712743</v>
      </c>
      <c r="B2791" s="15">
        <v>-105.450363</v>
      </c>
    </row>
    <row r="2792" spans="1:2" x14ac:dyDescent="0.25">
      <c r="A2792" s="15">
        <v>10.716583</v>
      </c>
      <c r="B2792" s="15">
        <v>-105.43597200000001</v>
      </c>
    </row>
    <row r="2793" spans="1:2" x14ac:dyDescent="0.25">
      <c r="A2793" s="15">
        <v>10.720421999999999</v>
      </c>
      <c r="B2793" s="15">
        <v>-105.420236</v>
      </c>
    </row>
    <row r="2794" spans="1:2" x14ac:dyDescent="0.25">
      <c r="A2794" s="15">
        <v>10.724262</v>
      </c>
      <c r="B2794" s="15">
        <v>-105.40927499999999</v>
      </c>
    </row>
    <row r="2795" spans="1:2" x14ac:dyDescent="0.25">
      <c r="A2795" s="15">
        <v>10.728102</v>
      </c>
      <c r="B2795" s="15">
        <v>-105.40307</v>
      </c>
    </row>
    <row r="2796" spans="1:2" x14ac:dyDescent="0.25">
      <c r="A2796" s="15">
        <v>10.731941000000001</v>
      </c>
      <c r="B2796" s="15">
        <v>-105.38990699999999</v>
      </c>
    </row>
    <row r="2797" spans="1:2" x14ac:dyDescent="0.25">
      <c r="A2797" s="15">
        <v>10.735780999999999</v>
      </c>
      <c r="B2797" s="15">
        <v>-105.37402</v>
      </c>
    </row>
    <row r="2798" spans="1:2" x14ac:dyDescent="0.25">
      <c r="A2798" s="15">
        <v>10.739621</v>
      </c>
      <c r="B2798" s="15">
        <v>-105.359644</v>
      </c>
    </row>
    <row r="2799" spans="1:2" x14ac:dyDescent="0.25">
      <c r="A2799" s="15">
        <v>10.743461</v>
      </c>
      <c r="B2799" s="15">
        <v>-105.351136</v>
      </c>
    </row>
    <row r="2800" spans="1:2" x14ac:dyDescent="0.25">
      <c r="A2800" s="15">
        <v>10.747299999999999</v>
      </c>
      <c r="B2800" s="15">
        <v>-105.342828</v>
      </c>
    </row>
    <row r="2801" spans="1:2" x14ac:dyDescent="0.25">
      <c r="A2801" s="15">
        <v>10.751139999999999</v>
      </c>
      <c r="B2801" s="15">
        <v>-105.33427399999999</v>
      </c>
    </row>
    <row r="2802" spans="1:2" x14ac:dyDescent="0.25">
      <c r="A2802" s="15">
        <v>10.75498</v>
      </c>
      <c r="B2802" s="15">
        <v>-105.330735</v>
      </c>
    </row>
    <row r="2803" spans="1:2" x14ac:dyDescent="0.25">
      <c r="A2803" s="15">
        <v>10.758819000000001</v>
      </c>
      <c r="B2803" s="15">
        <v>-105.331407</v>
      </c>
    </row>
    <row r="2804" spans="1:2" x14ac:dyDescent="0.25">
      <c r="A2804" s="15">
        <v>10.762658999999999</v>
      </c>
      <c r="B2804" s="15">
        <v>-105.33501699999999</v>
      </c>
    </row>
    <row r="2805" spans="1:2" x14ac:dyDescent="0.25">
      <c r="A2805" s="15">
        <v>10.766499</v>
      </c>
      <c r="B2805" s="15">
        <v>-105.340118</v>
      </c>
    </row>
    <row r="2806" spans="1:2" x14ac:dyDescent="0.25">
      <c r="A2806" s="15">
        <v>10.770338000000001</v>
      </c>
      <c r="B2806" s="15">
        <v>-105.348973</v>
      </c>
    </row>
    <row r="2807" spans="1:2" x14ac:dyDescent="0.25">
      <c r="A2807" s="15">
        <v>10.774177999999999</v>
      </c>
      <c r="B2807" s="15">
        <v>-105.35993999999999</v>
      </c>
    </row>
    <row r="2808" spans="1:2" x14ac:dyDescent="0.25">
      <c r="A2808" s="15">
        <v>10.778017999999999</v>
      </c>
      <c r="B2808" s="15">
        <v>-105.37484000000001</v>
      </c>
    </row>
    <row r="2809" spans="1:2" x14ac:dyDescent="0.25">
      <c r="A2809" s="15">
        <v>10.781857</v>
      </c>
      <c r="B2809" s="15">
        <v>-105.389931</v>
      </c>
    </row>
    <row r="2810" spans="1:2" x14ac:dyDescent="0.25">
      <c r="A2810" s="15">
        <v>10.785697000000001</v>
      </c>
      <c r="B2810" s="15">
        <v>-105.40667000000001</v>
      </c>
    </row>
    <row r="2811" spans="1:2" x14ac:dyDescent="0.25">
      <c r="A2811" s="15">
        <v>10.789536999999999</v>
      </c>
      <c r="B2811" s="15">
        <v>-105.426225</v>
      </c>
    </row>
    <row r="2812" spans="1:2" x14ac:dyDescent="0.25">
      <c r="A2812" s="15">
        <v>10.793377</v>
      </c>
      <c r="B2812" s="15">
        <v>-105.442216</v>
      </c>
    </row>
    <row r="2813" spans="1:2" x14ac:dyDescent="0.25">
      <c r="A2813" s="15">
        <v>10.797216000000001</v>
      </c>
      <c r="B2813" s="15">
        <v>-105.455386</v>
      </c>
    </row>
    <row r="2814" spans="1:2" x14ac:dyDescent="0.25">
      <c r="A2814" s="15">
        <v>10.801056000000001</v>
      </c>
      <c r="B2814" s="15">
        <v>-105.470862</v>
      </c>
    </row>
    <row r="2815" spans="1:2" x14ac:dyDescent="0.25">
      <c r="A2815" s="15">
        <v>10.804895999999999</v>
      </c>
      <c r="B2815" s="15">
        <v>-105.48446800000001</v>
      </c>
    </row>
    <row r="2816" spans="1:2" x14ac:dyDescent="0.25">
      <c r="A2816" s="15">
        <v>10.808735</v>
      </c>
      <c r="B2816" s="15">
        <v>-105.49450400000001</v>
      </c>
    </row>
    <row r="2817" spans="1:2" x14ac:dyDescent="0.25">
      <c r="A2817" s="15">
        <v>10.812575000000001</v>
      </c>
      <c r="B2817" s="15">
        <v>-105.50109</v>
      </c>
    </row>
    <row r="2818" spans="1:2" x14ac:dyDescent="0.25">
      <c r="A2818" s="15">
        <v>10.816414999999999</v>
      </c>
      <c r="B2818" s="15">
        <v>-105.505421</v>
      </c>
    </row>
    <row r="2819" spans="1:2" x14ac:dyDescent="0.25">
      <c r="A2819" s="15">
        <v>10.820254</v>
      </c>
      <c r="B2819" s="15">
        <v>-105.507006</v>
      </c>
    </row>
    <row r="2820" spans="1:2" x14ac:dyDescent="0.25">
      <c r="A2820" s="15">
        <v>10.824094000000001</v>
      </c>
      <c r="B2820" s="15">
        <v>-105.511298</v>
      </c>
    </row>
    <row r="2821" spans="1:2" x14ac:dyDescent="0.25">
      <c r="A2821" s="15">
        <v>10.827934000000001</v>
      </c>
      <c r="B2821" s="15">
        <v>-105.513672</v>
      </c>
    </row>
    <row r="2822" spans="1:2" x14ac:dyDescent="0.25">
      <c r="A2822" s="15">
        <v>10.831773</v>
      </c>
      <c r="B2822" s="15">
        <v>-105.516222</v>
      </c>
    </row>
    <row r="2823" spans="1:2" x14ac:dyDescent="0.25">
      <c r="A2823" s="15">
        <v>10.835613</v>
      </c>
      <c r="B2823" s="15">
        <v>-105.519144</v>
      </c>
    </row>
    <row r="2824" spans="1:2" x14ac:dyDescent="0.25">
      <c r="A2824" s="15">
        <v>10.839453000000001</v>
      </c>
      <c r="B2824" s="15">
        <v>-105.52657600000001</v>
      </c>
    </row>
    <row r="2825" spans="1:2" x14ac:dyDescent="0.25">
      <c r="A2825" s="15">
        <v>10.843292999999999</v>
      </c>
      <c r="B2825" s="15">
        <v>-105.533828</v>
      </c>
    </row>
    <row r="2826" spans="1:2" x14ac:dyDescent="0.25">
      <c r="A2826" s="15">
        <v>10.847132</v>
      </c>
      <c r="B2826" s="15">
        <v>-105.539495</v>
      </c>
    </row>
    <row r="2827" spans="1:2" x14ac:dyDescent="0.25">
      <c r="A2827" s="15">
        <v>10.850972000000001</v>
      </c>
      <c r="B2827" s="15">
        <v>-105.546643</v>
      </c>
    </row>
    <row r="2828" spans="1:2" x14ac:dyDescent="0.25">
      <c r="A2828" s="15">
        <v>10.854812000000001</v>
      </c>
      <c r="B2828" s="15">
        <v>-105.54756500000001</v>
      </c>
    </row>
    <row r="2829" spans="1:2" x14ac:dyDescent="0.25">
      <c r="A2829" s="15">
        <v>10.858651</v>
      </c>
      <c r="B2829" s="15">
        <v>-105.54995700000001</v>
      </c>
    </row>
    <row r="2830" spans="1:2" x14ac:dyDescent="0.25">
      <c r="A2830" s="15">
        <v>10.862491</v>
      </c>
      <c r="B2830" s="15">
        <v>-105.55662</v>
      </c>
    </row>
    <row r="2831" spans="1:2" x14ac:dyDescent="0.25">
      <c r="A2831" s="15">
        <v>10.866331000000001</v>
      </c>
      <c r="B2831" s="15">
        <v>-105.561741</v>
      </c>
    </row>
    <row r="2832" spans="1:2" x14ac:dyDescent="0.25">
      <c r="A2832" s="15">
        <v>10.87017</v>
      </c>
      <c r="B2832" s="15">
        <v>-105.565119</v>
      </c>
    </row>
    <row r="2833" spans="1:2" x14ac:dyDescent="0.25">
      <c r="A2833" s="15">
        <v>10.87401</v>
      </c>
      <c r="B2833" s="15">
        <v>-105.564499</v>
      </c>
    </row>
    <row r="2834" spans="1:2" x14ac:dyDescent="0.25">
      <c r="A2834" s="15">
        <v>10.87785</v>
      </c>
      <c r="B2834" s="15">
        <v>-105.55951899999999</v>
      </c>
    </row>
    <row r="2835" spans="1:2" x14ac:dyDescent="0.25">
      <c r="A2835" s="15">
        <v>10.881689</v>
      </c>
      <c r="B2835" s="15">
        <v>-105.55400899999999</v>
      </c>
    </row>
    <row r="2836" spans="1:2" x14ac:dyDescent="0.25">
      <c r="A2836" s="15">
        <v>10.885529</v>
      </c>
      <c r="B2836" s="15">
        <v>-105.544313</v>
      </c>
    </row>
    <row r="2837" spans="1:2" x14ac:dyDescent="0.25">
      <c r="A2837" s="15">
        <v>10.889369</v>
      </c>
      <c r="B2837" s="15">
        <v>-105.536326</v>
      </c>
    </row>
    <row r="2838" spans="1:2" x14ac:dyDescent="0.25">
      <c r="A2838" s="15">
        <v>10.893209000000001</v>
      </c>
      <c r="B2838" s="15">
        <v>-105.52759</v>
      </c>
    </row>
    <row r="2839" spans="1:2" x14ac:dyDescent="0.25">
      <c r="A2839" s="15">
        <v>10.897048</v>
      </c>
      <c r="B2839" s="15">
        <v>-105.510632</v>
      </c>
    </row>
    <row r="2840" spans="1:2" x14ac:dyDescent="0.25">
      <c r="A2840" s="15">
        <v>10.900888</v>
      </c>
      <c r="B2840" s="15">
        <v>-105.490077</v>
      </c>
    </row>
    <row r="2841" spans="1:2" x14ac:dyDescent="0.25">
      <c r="A2841" s="15">
        <v>10.904728</v>
      </c>
      <c r="B2841" s="15">
        <v>-105.470484</v>
      </c>
    </row>
    <row r="2842" spans="1:2" x14ac:dyDescent="0.25">
      <c r="A2842" s="15">
        <v>10.908567</v>
      </c>
      <c r="B2842" s="15">
        <v>-105.45300400000001</v>
      </c>
    </row>
    <row r="2843" spans="1:2" x14ac:dyDescent="0.25">
      <c r="A2843" s="15">
        <v>10.912407</v>
      </c>
      <c r="B2843" s="15">
        <v>-105.43160399999999</v>
      </c>
    </row>
    <row r="2844" spans="1:2" x14ac:dyDescent="0.25">
      <c r="A2844" s="15">
        <v>10.916247</v>
      </c>
      <c r="B2844" s="15">
        <v>-105.40933099999999</v>
      </c>
    </row>
    <row r="2845" spans="1:2" x14ac:dyDescent="0.25">
      <c r="A2845" s="15">
        <v>10.920086</v>
      </c>
      <c r="B2845" s="15">
        <v>-105.386443</v>
      </c>
    </row>
    <row r="2846" spans="1:2" x14ac:dyDescent="0.25">
      <c r="A2846" s="15">
        <v>10.923926</v>
      </c>
      <c r="B2846" s="15">
        <v>-105.36123000000001</v>
      </c>
    </row>
    <row r="2847" spans="1:2" x14ac:dyDescent="0.25">
      <c r="A2847" s="15">
        <v>10.927766</v>
      </c>
      <c r="B2847" s="15">
        <v>-105.332431</v>
      </c>
    </row>
    <row r="2848" spans="1:2" x14ac:dyDescent="0.25">
      <c r="A2848" s="15">
        <v>10.931604999999999</v>
      </c>
      <c r="B2848" s="15">
        <v>-105.300245</v>
      </c>
    </row>
    <row r="2849" spans="1:2" x14ac:dyDescent="0.25">
      <c r="A2849" s="15">
        <v>10.935445</v>
      </c>
      <c r="B2849" s="15">
        <v>-105.27062599999999</v>
      </c>
    </row>
    <row r="2850" spans="1:2" x14ac:dyDescent="0.25">
      <c r="A2850" s="15">
        <v>10.939285</v>
      </c>
      <c r="B2850" s="15">
        <v>-105.240593</v>
      </c>
    </row>
    <row r="2851" spans="1:2" x14ac:dyDescent="0.25">
      <c r="A2851" s="15">
        <v>10.943125</v>
      </c>
      <c r="B2851" s="15">
        <v>-105.21317500000001</v>
      </c>
    </row>
    <row r="2852" spans="1:2" x14ac:dyDescent="0.25">
      <c r="A2852" s="15">
        <v>10.946963999999999</v>
      </c>
      <c r="B2852" s="15">
        <v>-105.18955</v>
      </c>
    </row>
    <row r="2853" spans="1:2" x14ac:dyDescent="0.25">
      <c r="A2853" s="15">
        <v>10.950804</v>
      </c>
      <c r="B2853" s="15">
        <v>-105.168629</v>
      </c>
    </row>
    <row r="2854" spans="1:2" x14ac:dyDescent="0.25">
      <c r="A2854" s="15">
        <v>10.954644</v>
      </c>
      <c r="B2854" s="15">
        <v>-105.148796</v>
      </c>
    </row>
    <row r="2855" spans="1:2" x14ac:dyDescent="0.25">
      <c r="A2855" s="15">
        <v>10.958482999999999</v>
      </c>
      <c r="B2855" s="15">
        <v>-105.130911</v>
      </c>
    </row>
    <row r="2856" spans="1:2" x14ac:dyDescent="0.25">
      <c r="A2856" s="15">
        <v>10.962323</v>
      </c>
      <c r="B2856" s="15">
        <v>-105.115324</v>
      </c>
    </row>
    <row r="2857" spans="1:2" x14ac:dyDescent="0.25">
      <c r="A2857" s="15">
        <v>10.966163</v>
      </c>
      <c r="B2857" s="15">
        <v>-105.09894</v>
      </c>
    </row>
    <row r="2858" spans="1:2" x14ac:dyDescent="0.25">
      <c r="A2858" s="15">
        <v>10.970001999999999</v>
      </c>
      <c r="B2858" s="15">
        <v>-105.083367</v>
      </c>
    </row>
    <row r="2859" spans="1:2" x14ac:dyDescent="0.25">
      <c r="A2859" s="15">
        <v>10.973841999999999</v>
      </c>
      <c r="B2859" s="15">
        <v>-105.07242599999999</v>
      </c>
    </row>
    <row r="2860" spans="1:2" x14ac:dyDescent="0.25">
      <c r="A2860" s="15">
        <v>10.977682</v>
      </c>
      <c r="B2860" s="15">
        <v>-105.065296</v>
      </c>
    </row>
    <row r="2861" spans="1:2" x14ac:dyDescent="0.25">
      <c r="A2861" s="15">
        <v>10.981521000000001</v>
      </c>
      <c r="B2861" s="15">
        <v>-105.05440400000001</v>
      </c>
    </row>
    <row r="2862" spans="1:2" x14ac:dyDescent="0.25">
      <c r="A2862" s="15">
        <v>10.985360999999999</v>
      </c>
      <c r="B2862" s="15">
        <v>-105.046448</v>
      </c>
    </row>
    <row r="2863" spans="1:2" x14ac:dyDescent="0.25">
      <c r="A2863" s="15">
        <v>10.989201</v>
      </c>
      <c r="B2863" s="15">
        <v>-105.040677</v>
      </c>
    </row>
    <row r="2864" spans="1:2" x14ac:dyDescent="0.25">
      <c r="A2864" s="15">
        <v>10.993041</v>
      </c>
      <c r="B2864" s="15">
        <v>-105.040471</v>
      </c>
    </row>
    <row r="2865" spans="1:2" x14ac:dyDescent="0.25">
      <c r="A2865" s="15">
        <v>10.996880000000001</v>
      </c>
      <c r="B2865" s="15">
        <v>-105.035411</v>
      </c>
    </row>
    <row r="2866" spans="1:2" x14ac:dyDescent="0.25">
      <c r="A2866" s="15">
        <v>11.000719999999999</v>
      </c>
      <c r="B2866" s="15">
        <v>-105.03289700000001</v>
      </c>
    </row>
    <row r="2867" spans="1:2" x14ac:dyDescent="0.25">
      <c r="A2867" s="15">
        <v>11.00456</v>
      </c>
      <c r="B2867" s="15">
        <v>-105.03348200000001</v>
      </c>
    </row>
    <row r="2868" spans="1:2" x14ac:dyDescent="0.25">
      <c r="A2868" s="15">
        <v>11.008399000000001</v>
      </c>
      <c r="B2868" s="15">
        <v>-105.03442099999999</v>
      </c>
    </row>
    <row r="2869" spans="1:2" x14ac:dyDescent="0.25">
      <c r="A2869" s="15">
        <v>11.012238999999999</v>
      </c>
      <c r="B2869" s="15">
        <v>-105.037837</v>
      </c>
    </row>
    <row r="2870" spans="1:2" x14ac:dyDescent="0.25">
      <c r="A2870" s="15">
        <v>11.016079</v>
      </c>
      <c r="B2870" s="15">
        <v>-105.04207599999999</v>
      </c>
    </row>
    <row r="2871" spans="1:2" x14ac:dyDescent="0.25">
      <c r="A2871" s="15">
        <v>11.019918000000001</v>
      </c>
      <c r="B2871" s="15">
        <v>-105.044893</v>
      </c>
    </row>
    <row r="2872" spans="1:2" x14ac:dyDescent="0.25">
      <c r="A2872" s="15">
        <v>11.023758000000001</v>
      </c>
      <c r="B2872" s="15">
        <v>-105.048298</v>
      </c>
    </row>
    <row r="2873" spans="1:2" x14ac:dyDescent="0.25">
      <c r="A2873" s="15">
        <v>11.027597999999999</v>
      </c>
      <c r="B2873" s="15">
        <v>-105.052493</v>
      </c>
    </row>
    <row r="2874" spans="1:2" x14ac:dyDescent="0.25">
      <c r="A2874" s="15">
        <v>11.031437</v>
      </c>
      <c r="B2874" s="15">
        <v>-105.06088</v>
      </c>
    </row>
    <row r="2875" spans="1:2" x14ac:dyDescent="0.25">
      <c r="A2875" s="15">
        <v>11.035277000000001</v>
      </c>
      <c r="B2875" s="15">
        <v>-105.073978</v>
      </c>
    </row>
    <row r="2876" spans="1:2" x14ac:dyDescent="0.25">
      <c r="A2876" s="15">
        <v>11.039116999999999</v>
      </c>
      <c r="B2876" s="15">
        <v>-105.08686</v>
      </c>
    </row>
    <row r="2877" spans="1:2" x14ac:dyDescent="0.25">
      <c r="A2877" s="15">
        <v>11.042956999999999</v>
      </c>
      <c r="B2877" s="15">
        <v>-105.10153200000001</v>
      </c>
    </row>
    <row r="2878" spans="1:2" x14ac:dyDescent="0.25">
      <c r="A2878" s="15">
        <v>11.046796000000001</v>
      </c>
      <c r="B2878" s="15">
        <v>-105.11703300000001</v>
      </c>
    </row>
    <row r="2879" spans="1:2" x14ac:dyDescent="0.25">
      <c r="A2879" s="15">
        <v>11.050636000000001</v>
      </c>
      <c r="B2879" s="15">
        <v>-105.132891</v>
      </c>
    </row>
    <row r="2880" spans="1:2" x14ac:dyDescent="0.25">
      <c r="A2880" s="15">
        <v>11.054475999999999</v>
      </c>
      <c r="B2880" s="15">
        <v>-105.15526300000001</v>
      </c>
    </row>
    <row r="2881" spans="1:2" x14ac:dyDescent="0.25">
      <c r="A2881" s="15">
        <v>11.058315</v>
      </c>
      <c r="B2881" s="15">
        <v>-105.18033200000001</v>
      </c>
    </row>
    <row r="2882" spans="1:2" x14ac:dyDescent="0.25">
      <c r="A2882" s="15">
        <v>11.062155000000001</v>
      </c>
      <c r="B2882" s="15">
        <v>-105.202915</v>
      </c>
    </row>
    <row r="2883" spans="1:2" x14ac:dyDescent="0.25">
      <c r="A2883" s="15">
        <v>11.065994999999999</v>
      </c>
      <c r="B2883" s="15">
        <v>-105.225387</v>
      </c>
    </row>
    <row r="2884" spans="1:2" x14ac:dyDescent="0.25">
      <c r="A2884" s="15">
        <v>11.069834</v>
      </c>
      <c r="B2884" s="15">
        <v>-105.249084</v>
      </c>
    </row>
    <row r="2885" spans="1:2" x14ac:dyDescent="0.25">
      <c r="A2885" s="15">
        <v>11.073674</v>
      </c>
      <c r="B2885" s="15">
        <v>-105.271159</v>
      </c>
    </row>
    <row r="2886" spans="1:2" x14ac:dyDescent="0.25">
      <c r="A2886" s="15">
        <v>11.077514000000001</v>
      </c>
      <c r="B2886" s="15">
        <v>-105.293081</v>
      </c>
    </row>
    <row r="2887" spans="1:2" x14ac:dyDescent="0.25">
      <c r="A2887" s="15">
        <v>11.081353</v>
      </c>
      <c r="B2887" s="15">
        <v>-105.31440600000001</v>
      </c>
    </row>
    <row r="2888" spans="1:2" x14ac:dyDescent="0.25">
      <c r="A2888" s="15">
        <v>11.085193</v>
      </c>
      <c r="B2888" s="15">
        <v>-105.331169</v>
      </c>
    </row>
    <row r="2889" spans="1:2" x14ac:dyDescent="0.25">
      <c r="A2889" s="15">
        <v>11.089033000000001</v>
      </c>
      <c r="B2889" s="15">
        <v>-105.34717000000001</v>
      </c>
    </row>
    <row r="2890" spans="1:2" x14ac:dyDescent="0.25">
      <c r="A2890" s="15">
        <v>11.092873000000001</v>
      </c>
      <c r="B2890" s="15">
        <v>-105.363923</v>
      </c>
    </row>
    <row r="2891" spans="1:2" x14ac:dyDescent="0.25">
      <c r="A2891" s="15">
        <v>11.096712</v>
      </c>
      <c r="B2891" s="15">
        <v>-105.373569</v>
      </c>
    </row>
    <row r="2892" spans="1:2" x14ac:dyDescent="0.25">
      <c r="A2892" s="15">
        <v>11.100552</v>
      </c>
      <c r="B2892" s="15">
        <v>-105.38249999999999</v>
      </c>
    </row>
    <row r="2893" spans="1:2" x14ac:dyDescent="0.25">
      <c r="A2893" s="15">
        <v>11.104392000000001</v>
      </c>
      <c r="B2893" s="15">
        <v>-105.387124</v>
      </c>
    </row>
    <row r="2894" spans="1:2" x14ac:dyDescent="0.25">
      <c r="A2894" s="15">
        <v>11.108231</v>
      </c>
      <c r="B2894" s="15">
        <v>-105.384714</v>
      </c>
    </row>
    <row r="2895" spans="1:2" x14ac:dyDescent="0.25">
      <c r="A2895" s="15">
        <v>11.112071</v>
      </c>
      <c r="B2895" s="15">
        <v>-105.381682</v>
      </c>
    </row>
    <row r="2896" spans="1:2" x14ac:dyDescent="0.25">
      <c r="A2896" s="15">
        <v>11.115911000000001</v>
      </c>
      <c r="B2896" s="15">
        <v>-105.37855500000001</v>
      </c>
    </row>
    <row r="2897" spans="1:2" x14ac:dyDescent="0.25">
      <c r="A2897" s="15">
        <v>11.11975</v>
      </c>
      <c r="B2897" s="15">
        <v>-105.36775799999999</v>
      </c>
    </row>
    <row r="2898" spans="1:2" x14ac:dyDescent="0.25">
      <c r="A2898" s="15">
        <v>11.12359</v>
      </c>
      <c r="B2898" s="15">
        <v>-105.357685</v>
      </c>
    </row>
    <row r="2899" spans="1:2" x14ac:dyDescent="0.25">
      <c r="A2899" s="15">
        <v>11.12743</v>
      </c>
      <c r="B2899" s="15">
        <v>-105.354468</v>
      </c>
    </row>
    <row r="2900" spans="1:2" x14ac:dyDescent="0.25">
      <c r="A2900" s="15">
        <v>11.131269</v>
      </c>
      <c r="B2900" s="15">
        <v>-105.346947</v>
      </c>
    </row>
    <row r="2901" spans="1:2" x14ac:dyDescent="0.25">
      <c r="A2901" s="15">
        <v>11.135109</v>
      </c>
      <c r="B2901" s="15">
        <v>-105.33872700000001</v>
      </c>
    </row>
    <row r="2902" spans="1:2" x14ac:dyDescent="0.25">
      <c r="A2902" s="15">
        <v>11.138949</v>
      </c>
      <c r="B2902" s="15">
        <v>-105.329013</v>
      </c>
    </row>
    <row r="2903" spans="1:2" x14ac:dyDescent="0.25">
      <c r="A2903" s="15">
        <v>11.142789</v>
      </c>
      <c r="B2903" s="15">
        <v>-105.324387</v>
      </c>
    </row>
    <row r="2904" spans="1:2" x14ac:dyDescent="0.25">
      <c r="A2904" s="15">
        <v>11.146628</v>
      </c>
      <c r="B2904" s="15">
        <v>-105.321788</v>
      </c>
    </row>
    <row r="2905" spans="1:2" x14ac:dyDescent="0.25">
      <c r="A2905" s="15">
        <v>11.150468</v>
      </c>
      <c r="B2905" s="15">
        <v>-105.318871</v>
      </c>
    </row>
    <row r="2906" spans="1:2" x14ac:dyDescent="0.25">
      <c r="A2906" s="15">
        <v>11.154308</v>
      </c>
      <c r="B2906" s="15">
        <v>-105.31432599999999</v>
      </c>
    </row>
    <row r="2907" spans="1:2" x14ac:dyDescent="0.25">
      <c r="A2907" s="15">
        <v>11.158147</v>
      </c>
      <c r="B2907" s="15">
        <v>-105.313001</v>
      </c>
    </row>
    <row r="2908" spans="1:2" x14ac:dyDescent="0.25">
      <c r="A2908" s="15">
        <v>11.161987</v>
      </c>
      <c r="B2908" s="15">
        <v>-105.313519</v>
      </c>
    </row>
    <row r="2909" spans="1:2" x14ac:dyDescent="0.25">
      <c r="A2909" s="15">
        <v>11.165827</v>
      </c>
      <c r="B2909" s="15">
        <v>-105.314301</v>
      </c>
    </row>
    <row r="2910" spans="1:2" x14ac:dyDescent="0.25">
      <c r="A2910" s="15">
        <v>11.169665999999999</v>
      </c>
      <c r="B2910" s="15">
        <v>-105.317018</v>
      </c>
    </row>
    <row r="2911" spans="1:2" x14ac:dyDescent="0.25">
      <c r="A2911" s="15">
        <v>11.173506</v>
      </c>
      <c r="B2911" s="15">
        <v>-105.321332</v>
      </c>
    </row>
    <row r="2912" spans="1:2" x14ac:dyDescent="0.25">
      <c r="A2912" s="15">
        <v>11.177346</v>
      </c>
      <c r="B2912" s="15">
        <v>-105.32276899999999</v>
      </c>
    </row>
    <row r="2913" spans="1:2" x14ac:dyDescent="0.25">
      <c r="A2913" s="15">
        <v>11.181186</v>
      </c>
      <c r="B2913" s="15">
        <v>-105.32619699999999</v>
      </c>
    </row>
    <row r="2914" spans="1:2" x14ac:dyDescent="0.25">
      <c r="A2914" s="15">
        <v>11.185025</v>
      </c>
      <c r="B2914" s="15">
        <v>-105.32852</v>
      </c>
    </row>
    <row r="2915" spans="1:2" x14ac:dyDescent="0.25">
      <c r="A2915" s="15">
        <v>11.188865</v>
      </c>
      <c r="B2915" s="15">
        <v>-105.32819000000001</v>
      </c>
    </row>
    <row r="2916" spans="1:2" x14ac:dyDescent="0.25">
      <c r="A2916" s="15">
        <v>11.192705</v>
      </c>
      <c r="B2916" s="15">
        <v>-105.33082400000001</v>
      </c>
    </row>
    <row r="2917" spans="1:2" x14ac:dyDescent="0.25">
      <c r="A2917" s="15">
        <v>11.196543999999999</v>
      </c>
      <c r="B2917" s="15">
        <v>-105.33084700000001</v>
      </c>
    </row>
    <row r="2918" spans="1:2" x14ac:dyDescent="0.25">
      <c r="A2918" s="15">
        <v>11.200384</v>
      </c>
      <c r="B2918" s="15">
        <v>-105.329356</v>
      </c>
    </row>
    <row r="2919" spans="1:2" x14ac:dyDescent="0.25">
      <c r="A2919" s="15">
        <v>11.204224</v>
      </c>
      <c r="B2919" s="15">
        <v>-105.329489</v>
      </c>
    </row>
    <row r="2920" spans="1:2" x14ac:dyDescent="0.25">
      <c r="A2920" s="15">
        <v>11.208062999999999</v>
      </c>
      <c r="B2920" s="15">
        <v>-105.330305</v>
      </c>
    </row>
    <row r="2921" spans="1:2" x14ac:dyDescent="0.25">
      <c r="A2921" s="15">
        <v>11.211903</v>
      </c>
      <c r="B2921" s="15">
        <v>-105.328549</v>
      </c>
    </row>
    <row r="2922" spans="1:2" x14ac:dyDescent="0.25">
      <c r="A2922" s="15">
        <v>11.215743</v>
      </c>
      <c r="B2922" s="15">
        <v>-105.32388</v>
      </c>
    </row>
    <row r="2923" spans="1:2" x14ac:dyDescent="0.25">
      <c r="A2923" s="15">
        <v>11.219582000000001</v>
      </c>
      <c r="B2923" s="15">
        <v>-105.315123</v>
      </c>
    </row>
    <row r="2924" spans="1:2" x14ac:dyDescent="0.25">
      <c r="A2924" s="15">
        <v>11.223421999999999</v>
      </c>
      <c r="B2924" s="15">
        <v>-105.303364</v>
      </c>
    </row>
    <row r="2925" spans="1:2" x14ac:dyDescent="0.25">
      <c r="A2925" s="15">
        <v>11.227262</v>
      </c>
      <c r="B2925" s="15">
        <v>-105.29174500000001</v>
      </c>
    </row>
    <row r="2926" spans="1:2" x14ac:dyDescent="0.25">
      <c r="A2926" s="15">
        <v>11.231102</v>
      </c>
      <c r="B2926" s="15">
        <v>-105.280373</v>
      </c>
    </row>
    <row r="2927" spans="1:2" x14ac:dyDescent="0.25">
      <c r="A2927" s="15">
        <v>11.234940999999999</v>
      </c>
      <c r="B2927" s="15">
        <v>-105.270433</v>
      </c>
    </row>
    <row r="2928" spans="1:2" x14ac:dyDescent="0.25">
      <c r="A2928" s="15">
        <v>11.238780999999999</v>
      </c>
      <c r="B2928" s="15">
        <v>-105.25784400000001</v>
      </c>
    </row>
    <row r="2929" spans="1:2" x14ac:dyDescent="0.25">
      <c r="A2929" s="15">
        <v>11.242621</v>
      </c>
      <c r="B2929" s="15">
        <v>-105.246235</v>
      </c>
    </row>
    <row r="2930" spans="1:2" x14ac:dyDescent="0.25">
      <c r="A2930" s="15">
        <v>11.246460000000001</v>
      </c>
      <c r="B2930" s="15">
        <v>-105.237039</v>
      </c>
    </row>
    <row r="2931" spans="1:2" x14ac:dyDescent="0.25">
      <c r="A2931" s="15">
        <v>11.250299999999999</v>
      </c>
      <c r="B2931" s="15">
        <v>-105.23205799999999</v>
      </c>
    </row>
    <row r="2932" spans="1:2" x14ac:dyDescent="0.25">
      <c r="A2932" s="15">
        <v>11.25414</v>
      </c>
      <c r="B2932" s="15">
        <v>-105.229761</v>
      </c>
    </row>
    <row r="2933" spans="1:2" x14ac:dyDescent="0.25">
      <c r="A2933" s="15">
        <v>11.257979000000001</v>
      </c>
      <c r="B2933" s="15">
        <v>-105.23105700000001</v>
      </c>
    </row>
    <row r="2934" spans="1:2" x14ac:dyDescent="0.25">
      <c r="A2934" s="15">
        <v>11.261818999999999</v>
      </c>
      <c r="B2934" s="15">
        <v>-105.234847</v>
      </c>
    </row>
    <row r="2935" spans="1:2" x14ac:dyDescent="0.25">
      <c r="A2935" s="15">
        <v>11.265658999999999</v>
      </c>
      <c r="B2935" s="15">
        <v>-105.241722</v>
      </c>
    </row>
    <row r="2936" spans="1:2" x14ac:dyDescent="0.25">
      <c r="A2936" s="15">
        <v>11.269498</v>
      </c>
      <c r="B2936" s="15">
        <v>-105.247473</v>
      </c>
    </row>
    <row r="2937" spans="1:2" x14ac:dyDescent="0.25">
      <c r="A2937" s="15">
        <v>11.273338000000001</v>
      </c>
      <c r="B2937" s="15">
        <v>-105.25384</v>
      </c>
    </row>
    <row r="2938" spans="1:2" x14ac:dyDescent="0.25">
      <c r="A2938" s="15">
        <v>11.277177999999999</v>
      </c>
      <c r="B2938" s="15">
        <v>-105.266887</v>
      </c>
    </row>
    <row r="2939" spans="1:2" x14ac:dyDescent="0.25">
      <c r="A2939" s="15">
        <v>11.281018</v>
      </c>
      <c r="B2939" s="15">
        <v>-105.281998</v>
      </c>
    </row>
    <row r="2940" spans="1:2" x14ac:dyDescent="0.25">
      <c r="A2940" s="15">
        <v>11.284857000000001</v>
      </c>
      <c r="B2940" s="15">
        <v>-105.302055</v>
      </c>
    </row>
    <row r="2941" spans="1:2" x14ac:dyDescent="0.25">
      <c r="A2941" s="15">
        <v>11.288697000000001</v>
      </c>
      <c r="B2941" s="15">
        <v>-105.32029799999999</v>
      </c>
    </row>
    <row r="2942" spans="1:2" x14ac:dyDescent="0.25">
      <c r="A2942" s="15">
        <v>11.292536999999999</v>
      </c>
      <c r="B2942" s="15">
        <v>-105.337029</v>
      </c>
    </row>
    <row r="2943" spans="1:2" x14ac:dyDescent="0.25">
      <c r="A2943" s="15">
        <v>11.296376</v>
      </c>
      <c r="B2943" s="15">
        <v>-105.35739599999999</v>
      </c>
    </row>
    <row r="2944" spans="1:2" x14ac:dyDescent="0.25">
      <c r="A2944" s="15">
        <v>11.300216000000001</v>
      </c>
      <c r="B2944" s="15">
        <v>-105.38124000000001</v>
      </c>
    </row>
    <row r="2945" spans="1:2" x14ac:dyDescent="0.25">
      <c r="A2945" s="15">
        <v>11.304055999999999</v>
      </c>
      <c r="B2945" s="15">
        <v>-105.40285299999999</v>
      </c>
    </row>
    <row r="2946" spans="1:2" x14ac:dyDescent="0.25">
      <c r="A2946" s="15">
        <v>11.307895</v>
      </c>
      <c r="B2946" s="15">
        <v>-105.42133200000001</v>
      </c>
    </row>
    <row r="2947" spans="1:2" x14ac:dyDescent="0.25">
      <c r="A2947" s="15">
        <v>11.311735000000001</v>
      </c>
      <c r="B2947" s="15">
        <v>-105.436843</v>
      </c>
    </row>
    <row r="2948" spans="1:2" x14ac:dyDescent="0.25">
      <c r="A2948" s="15">
        <v>11.315575000000001</v>
      </c>
      <c r="B2948" s="15">
        <v>-105.44870400000001</v>
      </c>
    </row>
    <row r="2949" spans="1:2" x14ac:dyDescent="0.25">
      <c r="A2949" s="15">
        <v>11.319414</v>
      </c>
      <c r="B2949" s="15">
        <v>-105.458709</v>
      </c>
    </row>
    <row r="2950" spans="1:2" x14ac:dyDescent="0.25">
      <c r="A2950" s="15">
        <v>11.323254</v>
      </c>
      <c r="B2950" s="15">
        <v>-105.469025</v>
      </c>
    </row>
    <row r="2951" spans="1:2" x14ac:dyDescent="0.25">
      <c r="A2951" s="15">
        <v>11.327094000000001</v>
      </c>
      <c r="B2951" s="15">
        <v>-105.476287</v>
      </c>
    </row>
    <row r="2952" spans="1:2" x14ac:dyDescent="0.25">
      <c r="A2952" s="15">
        <v>11.330933999999999</v>
      </c>
      <c r="B2952" s="15">
        <v>-105.476883</v>
      </c>
    </row>
    <row r="2953" spans="1:2" x14ac:dyDescent="0.25">
      <c r="A2953" s="15">
        <v>11.334773</v>
      </c>
      <c r="B2953" s="15">
        <v>-105.470766</v>
      </c>
    </row>
    <row r="2954" spans="1:2" x14ac:dyDescent="0.25">
      <c r="A2954" s="15">
        <v>11.338613</v>
      </c>
      <c r="B2954" s="15">
        <v>-105.460211</v>
      </c>
    </row>
    <row r="2955" spans="1:2" x14ac:dyDescent="0.25">
      <c r="A2955" s="15">
        <v>11.342453000000001</v>
      </c>
      <c r="B2955" s="15">
        <v>-105.45156299999999</v>
      </c>
    </row>
    <row r="2956" spans="1:2" x14ac:dyDescent="0.25">
      <c r="A2956" s="15">
        <v>11.346292</v>
      </c>
      <c r="B2956" s="15">
        <v>-105.437349</v>
      </c>
    </row>
    <row r="2957" spans="1:2" x14ac:dyDescent="0.25">
      <c r="A2957" s="15">
        <v>11.350132</v>
      </c>
      <c r="B2957" s="15">
        <v>-105.421335</v>
      </c>
    </row>
    <row r="2958" spans="1:2" x14ac:dyDescent="0.25">
      <c r="A2958" s="15">
        <v>11.353972000000001</v>
      </c>
      <c r="B2958" s="15">
        <v>-105.40440099999999</v>
      </c>
    </row>
    <row r="2959" spans="1:2" x14ac:dyDescent="0.25">
      <c r="A2959" s="15">
        <v>11.357811</v>
      </c>
      <c r="B2959" s="15">
        <v>-105.37987</v>
      </c>
    </row>
    <row r="2960" spans="1:2" x14ac:dyDescent="0.25">
      <c r="A2960" s="15">
        <v>11.361651</v>
      </c>
      <c r="B2960" s="15">
        <v>-105.355172</v>
      </c>
    </row>
    <row r="2961" spans="1:2" x14ac:dyDescent="0.25">
      <c r="A2961" s="15">
        <v>11.365491</v>
      </c>
      <c r="B2961" s="15">
        <v>-105.326605</v>
      </c>
    </row>
    <row r="2962" spans="1:2" x14ac:dyDescent="0.25">
      <c r="A2962" s="15">
        <v>11.36933</v>
      </c>
      <c r="B2962" s="15">
        <v>-105.298725</v>
      </c>
    </row>
    <row r="2963" spans="1:2" x14ac:dyDescent="0.25">
      <c r="A2963" s="15">
        <v>11.37317</v>
      </c>
      <c r="B2963" s="15">
        <v>-105.270673</v>
      </c>
    </row>
    <row r="2964" spans="1:2" x14ac:dyDescent="0.25">
      <c r="A2964" s="15">
        <v>11.37701</v>
      </c>
      <c r="B2964" s="15">
        <v>-105.245458</v>
      </c>
    </row>
    <row r="2965" spans="1:2" x14ac:dyDescent="0.25">
      <c r="A2965" s="15">
        <v>11.380850000000001</v>
      </c>
      <c r="B2965" s="15">
        <v>-105.221279</v>
      </c>
    </row>
    <row r="2966" spans="1:2" x14ac:dyDescent="0.25">
      <c r="A2966" s="15">
        <v>11.384689</v>
      </c>
      <c r="B2966" s="15">
        <v>-105.200216</v>
      </c>
    </row>
    <row r="2967" spans="1:2" x14ac:dyDescent="0.25">
      <c r="A2967" s="15">
        <v>11.388529</v>
      </c>
      <c r="B2967" s="15">
        <v>-105.184006</v>
      </c>
    </row>
    <row r="2968" spans="1:2" x14ac:dyDescent="0.25">
      <c r="A2968" s="15">
        <v>11.392369</v>
      </c>
      <c r="B2968" s="15">
        <v>-105.16512400000001</v>
      </c>
    </row>
    <row r="2969" spans="1:2" x14ac:dyDescent="0.25">
      <c r="A2969" s="15">
        <v>11.396208</v>
      </c>
      <c r="B2969" s="15">
        <v>-105.149579</v>
      </c>
    </row>
    <row r="2970" spans="1:2" x14ac:dyDescent="0.25">
      <c r="A2970" s="15">
        <v>11.400048</v>
      </c>
      <c r="B2970" s="15">
        <v>-105.139201</v>
      </c>
    </row>
    <row r="2971" spans="1:2" x14ac:dyDescent="0.25">
      <c r="A2971" s="15">
        <v>11.403888</v>
      </c>
      <c r="B2971" s="15">
        <v>-105.13093000000001</v>
      </c>
    </row>
    <row r="2972" spans="1:2" x14ac:dyDescent="0.25">
      <c r="A2972" s="15">
        <v>11.407727</v>
      </c>
      <c r="B2972" s="15">
        <v>-105.126628</v>
      </c>
    </row>
    <row r="2973" spans="1:2" x14ac:dyDescent="0.25">
      <c r="A2973" s="15">
        <v>11.411567</v>
      </c>
      <c r="B2973" s="15">
        <v>-105.125744</v>
      </c>
    </row>
    <row r="2974" spans="1:2" x14ac:dyDescent="0.25">
      <c r="A2974" s="15">
        <v>11.415407</v>
      </c>
      <c r="B2974" s="15">
        <v>-105.13078299999999</v>
      </c>
    </row>
    <row r="2975" spans="1:2" x14ac:dyDescent="0.25">
      <c r="A2975" s="15">
        <v>11.419245999999999</v>
      </c>
      <c r="B2975" s="15">
        <v>-105.137671</v>
      </c>
    </row>
    <row r="2976" spans="1:2" x14ac:dyDescent="0.25">
      <c r="A2976" s="15">
        <v>11.423086</v>
      </c>
      <c r="B2976" s="15">
        <v>-105.150507</v>
      </c>
    </row>
    <row r="2977" spans="1:2" x14ac:dyDescent="0.25">
      <c r="A2977" s="15">
        <v>11.426926</v>
      </c>
      <c r="B2977" s="15">
        <v>-105.167582</v>
      </c>
    </row>
    <row r="2978" spans="1:2" x14ac:dyDescent="0.25">
      <c r="A2978" s="15">
        <v>11.430766</v>
      </c>
      <c r="B2978" s="15">
        <v>-105.18781199999999</v>
      </c>
    </row>
    <row r="2979" spans="1:2" x14ac:dyDescent="0.25">
      <c r="A2979" s="15">
        <v>11.434604999999999</v>
      </c>
      <c r="B2979" s="15">
        <v>-105.217445</v>
      </c>
    </row>
    <row r="2980" spans="1:2" x14ac:dyDescent="0.25">
      <c r="A2980" s="15">
        <v>11.438445</v>
      </c>
      <c r="B2980" s="15">
        <v>-105.253294</v>
      </c>
    </row>
    <row r="2981" spans="1:2" x14ac:dyDescent="0.25">
      <c r="A2981" s="15">
        <v>11.442285</v>
      </c>
      <c r="B2981" s="15">
        <v>-105.28721400000001</v>
      </c>
    </row>
    <row r="2982" spans="1:2" x14ac:dyDescent="0.25">
      <c r="A2982" s="15">
        <v>11.446123999999999</v>
      </c>
      <c r="B2982" s="15">
        <v>-105.31834000000001</v>
      </c>
    </row>
    <row r="2983" spans="1:2" x14ac:dyDescent="0.25">
      <c r="A2983" s="15">
        <v>11.449964</v>
      </c>
      <c r="B2983" s="15">
        <v>-105.34862699999999</v>
      </c>
    </row>
    <row r="2984" spans="1:2" x14ac:dyDescent="0.25">
      <c r="A2984" s="15">
        <v>11.453804</v>
      </c>
      <c r="B2984" s="15">
        <v>-105.383028</v>
      </c>
    </row>
    <row r="2985" spans="1:2" x14ac:dyDescent="0.25">
      <c r="A2985" s="15">
        <v>11.457642999999999</v>
      </c>
      <c r="B2985" s="15">
        <v>-105.41792100000001</v>
      </c>
    </row>
    <row r="2986" spans="1:2" x14ac:dyDescent="0.25">
      <c r="A2986" s="15">
        <v>11.461482999999999</v>
      </c>
      <c r="B2986" s="15">
        <v>-105.45098900000001</v>
      </c>
    </row>
    <row r="2987" spans="1:2" x14ac:dyDescent="0.25">
      <c r="A2987" s="15">
        <v>11.465323</v>
      </c>
      <c r="B2987" s="15">
        <v>-105.479682</v>
      </c>
    </row>
    <row r="2988" spans="1:2" x14ac:dyDescent="0.25">
      <c r="A2988" s="15">
        <v>11.469162000000001</v>
      </c>
      <c r="B2988" s="15">
        <v>-105.509745</v>
      </c>
    </row>
    <row r="2989" spans="1:2" x14ac:dyDescent="0.25">
      <c r="A2989" s="15">
        <v>11.473001999999999</v>
      </c>
      <c r="B2989" s="15">
        <v>-105.53716300000001</v>
      </c>
    </row>
    <row r="2990" spans="1:2" x14ac:dyDescent="0.25">
      <c r="A2990" s="15">
        <v>11.476842</v>
      </c>
      <c r="B2990" s="15">
        <v>-105.56477099999999</v>
      </c>
    </row>
    <row r="2991" spans="1:2" x14ac:dyDescent="0.25">
      <c r="A2991" s="15">
        <v>11.480682</v>
      </c>
      <c r="B2991" s="15">
        <v>-105.592349</v>
      </c>
    </row>
    <row r="2992" spans="1:2" x14ac:dyDescent="0.25">
      <c r="A2992" s="15">
        <v>11.484521000000001</v>
      </c>
      <c r="B2992" s="15">
        <v>-105.615082</v>
      </c>
    </row>
    <row r="2993" spans="1:2" x14ac:dyDescent="0.25">
      <c r="A2993" s="15">
        <v>11.488360999999999</v>
      </c>
      <c r="B2993" s="15">
        <v>-105.631181</v>
      </c>
    </row>
    <row r="2994" spans="1:2" x14ac:dyDescent="0.25">
      <c r="A2994" s="15">
        <v>11.492201</v>
      </c>
      <c r="B2994" s="15">
        <v>-105.642884</v>
      </c>
    </row>
    <row r="2995" spans="1:2" x14ac:dyDescent="0.25">
      <c r="A2995" s="15">
        <v>11.496040000000001</v>
      </c>
      <c r="B2995" s="15">
        <v>-105.654839</v>
      </c>
    </row>
    <row r="2996" spans="1:2" x14ac:dyDescent="0.25">
      <c r="A2996" s="15">
        <v>11.499879999999999</v>
      </c>
      <c r="B2996" s="15">
        <v>-105.668815</v>
      </c>
    </row>
    <row r="2997" spans="1:2" x14ac:dyDescent="0.25">
      <c r="A2997" s="15">
        <v>11.50372</v>
      </c>
      <c r="B2997" s="15">
        <v>-105.68250399999999</v>
      </c>
    </row>
    <row r="2998" spans="1:2" x14ac:dyDescent="0.25">
      <c r="A2998" s="15">
        <v>11.507559000000001</v>
      </c>
      <c r="B2998" s="15">
        <v>-105.689944</v>
      </c>
    </row>
    <row r="2999" spans="1:2" x14ac:dyDescent="0.25">
      <c r="A2999" s="15">
        <v>11.511399000000001</v>
      </c>
      <c r="B2999" s="15">
        <v>-105.696684</v>
      </c>
    </row>
    <row r="3000" spans="1:2" x14ac:dyDescent="0.25">
      <c r="A3000" s="15">
        <v>11.515238999999999</v>
      </c>
      <c r="B3000" s="15">
        <v>-105.703581</v>
      </c>
    </row>
    <row r="3001" spans="1:2" x14ac:dyDescent="0.25">
      <c r="A3001" s="15">
        <v>11.519078</v>
      </c>
      <c r="B3001" s="15">
        <v>-105.70854</v>
      </c>
    </row>
    <row r="3002" spans="1:2" x14ac:dyDescent="0.25">
      <c r="A3002" s="15">
        <v>11.522918000000001</v>
      </c>
      <c r="B3002" s="15">
        <v>-105.71518399999999</v>
      </c>
    </row>
    <row r="3003" spans="1:2" x14ac:dyDescent="0.25">
      <c r="A3003" s="15">
        <v>11.526757999999999</v>
      </c>
      <c r="B3003" s="15">
        <v>-105.717608</v>
      </c>
    </row>
    <row r="3004" spans="1:2" x14ac:dyDescent="0.25">
      <c r="A3004" s="15">
        <v>11.530597999999999</v>
      </c>
      <c r="B3004" s="15">
        <v>-105.722695</v>
      </c>
    </row>
    <row r="3005" spans="1:2" x14ac:dyDescent="0.25">
      <c r="A3005" s="15">
        <v>11.534437</v>
      </c>
      <c r="B3005" s="15">
        <v>-105.72425200000001</v>
      </c>
    </row>
    <row r="3006" spans="1:2" x14ac:dyDescent="0.25">
      <c r="A3006" s="15">
        <v>11.538277000000001</v>
      </c>
      <c r="B3006" s="15">
        <v>-105.72327900000001</v>
      </c>
    </row>
    <row r="3007" spans="1:2" x14ac:dyDescent="0.25">
      <c r="A3007" s="15">
        <v>11.542116999999999</v>
      </c>
      <c r="B3007" s="15">
        <v>-105.722945</v>
      </c>
    </row>
    <row r="3008" spans="1:2" x14ac:dyDescent="0.25">
      <c r="A3008" s="15">
        <v>11.545956</v>
      </c>
      <c r="B3008" s="15">
        <v>-105.720693</v>
      </c>
    </row>
    <row r="3009" spans="1:2" x14ac:dyDescent="0.25">
      <c r="A3009" s="15">
        <v>11.549796000000001</v>
      </c>
      <c r="B3009" s="15">
        <v>-105.714167</v>
      </c>
    </row>
    <row r="3010" spans="1:2" x14ac:dyDescent="0.25">
      <c r="A3010" s="15">
        <v>11.553635999999999</v>
      </c>
      <c r="B3010" s="15">
        <v>-105.70668000000001</v>
      </c>
    </row>
    <row r="3011" spans="1:2" x14ac:dyDescent="0.25">
      <c r="A3011" s="15">
        <v>11.557475</v>
      </c>
      <c r="B3011" s="15">
        <v>-105.701792</v>
      </c>
    </row>
    <row r="3012" spans="1:2" x14ac:dyDescent="0.25">
      <c r="A3012" s="15">
        <v>11.561315</v>
      </c>
      <c r="B3012" s="15">
        <v>-105.69484799999999</v>
      </c>
    </row>
    <row r="3013" spans="1:2" x14ac:dyDescent="0.25">
      <c r="A3013" s="15">
        <v>11.565155000000001</v>
      </c>
      <c r="B3013" s="15">
        <v>-105.683853</v>
      </c>
    </row>
    <row r="3014" spans="1:2" x14ac:dyDescent="0.25">
      <c r="A3014" s="15">
        <v>11.568994</v>
      </c>
      <c r="B3014" s="15">
        <v>-105.67562</v>
      </c>
    </row>
    <row r="3015" spans="1:2" x14ac:dyDescent="0.25">
      <c r="A3015" s="15">
        <v>11.572834</v>
      </c>
      <c r="B3015" s="15">
        <v>-105.669692</v>
      </c>
    </row>
    <row r="3016" spans="1:2" x14ac:dyDescent="0.25">
      <c r="A3016" s="15">
        <v>11.576674000000001</v>
      </c>
      <c r="B3016" s="15">
        <v>-105.658339</v>
      </c>
    </row>
    <row r="3017" spans="1:2" x14ac:dyDescent="0.25">
      <c r="A3017" s="15">
        <v>11.580514000000001</v>
      </c>
      <c r="B3017" s="15">
        <v>-105.64250699999999</v>
      </c>
    </row>
    <row r="3018" spans="1:2" x14ac:dyDescent="0.25">
      <c r="A3018" s="15">
        <v>11.584353</v>
      </c>
      <c r="B3018" s="15">
        <v>-105.629699</v>
      </c>
    </row>
    <row r="3019" spans="1:2" x14ac:dyDescent="0.25">
      <c r="A3019" s="15">
        <v>11.588193</v>
      </c>
      <c r="B3019" s="15">
        <v>-105.612246</v>
      </c>
    </row>
    <row r="3020" spans="1:2" x14ac:dyDescent="0.25">
      <c r="A3020" s="15">
        <v>11.592033000000001</v>
      </c>
      <c r="B3020" s="15">
        <v>-105.596918</v>
      </c>
    </row>
    <row r="3021" spans="1:2" x14ac:dyDescent="0.25">
      <c r="A3021" s="15">
        <v>11.595872</v>
      </c>
      <c r="B3021" s="15">
        <v>-105.581676</v>
      </c>
    </row>
    <row r="3022" spans="1:2" x14ac:dyDescent="0.25">
      <c r="A3022" s="15">
        <v>11.599712</v>
      </c>
      <c r="B3022" s="15">
        <v>-105.564606</v>
      </c>
    </row>
    <row r="3023" spans="1:2" x14ac:dyDescent="0.25">
      <c r="A3023" s="15">
        <v>11.603552000000001</v>
      </c>
      <c r="B3023" s="15">
        <v>-105.54417599999999</v>
      </c>
    </row>
    <row r="3024" spans="1:2" x14ac:dyDescent="0.25">
      <c r="A3024" s="15">
        <v>11.607391</v>
      </c>
      <c r="B3024" s="15">
        <v>-105.522952</v>
      </c>
    </row>
    <row r="3025" spans="1:2" x14ac:dyDescent="0.25">
      <c r="A3025" s="15">
        <v>11.611231</v>
      </c>
      <c r="B3025" s="15">
        <v>-105.501403</v>
      </c>
    </row>
    <row r="3026" spans="1:2" x14ac:dyDescent="0.25">
      <c r="A3026" s="15">
        <v>11.615071</v>
      </c>
      <c r="B3026" s="15">
        <v>-105.480835</v>
      </c>
    </row>
    <row r="3027" spans="1:2" x14ac:dyDescent="0.25">
      <c r="A3027" s="15">
        <v>11.61891</v>
      </c>
      <c r="B3027" s="15">
        <v>-105.45806899999999</v>
      </c>
    </row>
    <row r="3028" spans="1:2" x14ac:dyDescent="0.25">
      <c r="A3028" s="15">
        <v>11.62275</v>
      </c>
      <c r="B3028" s="15">
        <v>-105.437927</v>
      </c>
    </row>
    <row r="3029" spans="1:2" x14ac:dyDescent="0.25">
      <c r="A3029" s="15">
        <v>11.62659</v>
      </c>
      <c r="B3029" s="15">
        <v>-105.419042</v>
      </c>
    </row>
    <row r="3030" spans="1:2" x14ac:dyDescent="0.25">
      <c r="A3030" s="15">
        <v>11.63043</v>
      </c>
      <c r="B3030" s="15">
        <v>-105.416802</v>
      </c>
    </row>
    <row r="3031" spans="1:2" x14ac:dyDescent="0.25">
      <c r="A3031" s="15">
        <v>11.634269</v>
      </c>
      <c r="B3031" s="15">
        <v>-105.405224</v>
      </c>
    </row>
    <row r="3032" spans="1:2" x14ac:dyDescent="0.25">
      <c r="A3032" s="15">
        <v>11.638109</v>
      </c>
      <c r="B3032" s="15">
        <v>-105.39222700000001</v>
      </c>
    </row>
    <row r="3033" spans="1:2" x14ac:dyDescent="0.25">
      <c r="A3033" s="15">
        <v>11.641949</v>
      </c>
      <c r="B3033" s="15">
        <v>-105.38016500000001</v>
      </c>
    </row>
    <row r="3034" spans="1:2" x14ac:dyDescent="0.25">
      <c r="A3034" s="15">
        <v>11.645788</v>
      </c>
      <c r="B3034" s="15">
        <v>-105.371899</v>
      </c>
    </row>
    <row r="3035" spans="1:2" x14ac:dyDescent="0.25">
      <c r="A3035" s="15">
        <v>11.649628</v>
      </c>
      <c r="B3035" s="15">
        <v>-105.366592</v>
      </c>
    </row>
    <row r="3036" spans="1:2" x14ac:dyDescent="0.25">
      <c r="A3036" s="15">
        <v>11.653468</v>
      </c>
      <c r="B3036" s="15">
        <v>-105.362342</v>
      </c>
    </row>
    <row r="3037" spans="1:2" x14ac:dyDescent="0.25">
      <c r="A3037" s="15">
        <v>11.657306999999999</v>
      </c>
      <c r="B3037" s="15">
        <v>-105.362309</v>
      </c>
    </row>
    <row r="3038" spans="1:2" x14ac:dyDescent="0.25">
      <c r="A3038" s="15">
        <v>11.661147</v>
      </c>
      <c r="B3038" s="15">
        <v>-105.36226600000001</v>
      </c>
    </row>
    <row r="3039" spans="1:2" x14ac:dyDescent="0.25">
      <c r="A3039" s="15">
        <v>11.664987</v>
      </c>
      <c r="B3039" s="15">
        <v>-105.363299</v>
      </c>
    </row>
    <row r="3040" spans="1:2" x14ac:dyDescent="0.25">
      <c r="A3040" s="15">
        <v>11.668825999999999</v>
      </c>
      <c r="B3040" s="15">
        <v>-105.36562600000001</v>
      </c>
    </row>
    <row r="3041" spans="1:2" x14ac:dyDescent="0.25">
      <c r="A3041" s="15">
        <v>11.672666</v>
      </c>
      <c r="B3041" s="15">
        <v>-105.367335</v>
      </c>
    </row>
    <row r="3042" spans="1:2" x14ac:dyDescent="0.25">
      <c r="A3042" s="15">
        <v>11.676506</v>
      </c>
      <c r="B3042" s="15">
        <v>-105.372738</v>
      </c>
    </row>
    <row r="3043" spans="1:2" x14ac:dyDescent="0.25">
      <c r="A3043" s="15">
        <v>11.680346</v>
      </c>
      <c r="B3043" s="15">
        <v>-105.379963</v>
      </c>
    </row>
    <row r="3044" spans="1:2" x14ac:dyDescent="0.25">
      <c r="A3044" s="15">
        <v>11.684184999999999</v>
      </c>
      <c r="B3044" s="15">
        <v>-105.384558</v>
      </c>
    </row>
    <row r="3045" spans="1:2" x14ac:dyDescent="0.25">
      <c r="A3045" s="15">
        <v>11.688025</v>
      </c>
      <c r="B3045" s="15">
        <v>-105.39053800000001</v>
      </c>
    </row>
    <row r="3046" spans="1:2" x14ac:dyDescent="0.25">
      <c r="A3046" s="15">
        <v>11.691865</v>
      </c>
      <c r="B3046" s="15">
        <v>-105.397634</v>
      </c>
    </row>
    <row r="3047" spans="1:2" x14ac:dyDescent="0.25">
      <c r="A3047" s="15">
        <v>11.695703999999999</v>
      </c>
      <c r="B3047" s="15">
        <v>-105.40419900000001</v>
      </c>
    </row>
    <row r="3048" spans="1:2" x14ac:dyDescent="0.25">
      <c r="A3048" s="15">
        <v>11.699543999999999</v>
      </c>
      <c r="B3048" s="15">
        <v>-105.410516</v>
      </c>
    </row>
    <row r="3049" spans="1:2" x14ac:dyDescent="0.25">
      <c r="A3049" s="15">
        <v>11.703384</v>
      </c>
      <c r="B3049" s="15">
        <v>-105.41394</v>
      </c>
    </row>
    <row r="3050" spans="1:2" x14ac:dyDescent="0.25">
      <c r="A3050" s="15">
        <v>11.707223000000001</v>
      </c>
      <c r="B3050" s="15">
        <v>-105.418879</v>
      </c>
    </row>
    <row r="3051" spans="1:2" x14ac:dyDescent="0.25">
      <c r="A3051" s="15">
        <v>11.711062999999999</v>
      </c>
      <c r="B3051" s="15">
        <v>-105.425574</v>
      </c>
    </row>
    <row r="3052" spans="1:2" x14ac:dyDescent="0.25">
      <c r="A3052" s="15">
        <v>11.714903</v>
      </c>
      <c r="B3052" s="15">
        <v>-105.431847</v>
      </c>
    </row>
    <row r="3053" spans="1:2" x14ac:dyDescent="0.25">
      <c r="A3053" s="15">
        <v>11.718743</v>
      </c>
      <c r="B3053" s="15">
        <v>-105.437612</v>
      </c>
    </row>
    <row r="3054" spans="1:2" x14ac:dyDescent="0.25">
      <c r="A3054" s="15">
        <v>11.722581999999999</v>
      </c>
      <c r="B3054" s="15">
        <v>-105.43768300000001</v>
      </c>
    </row>
    <row r="3055" spans="1:2" x14ac:dyDescent="0.25">
      <c r="A3055" s="15">
        <v>11.726421999999999</v>
      </c>
      <c r="B3055" s="15">
        <v>-105.438041</v>
      </c>
    </row>
    <row r="3056" spans="1:2" x14ac:dyDescent="0.25">
      <c r="A3056" s="15">
        <v>11.730262</v>
      </c>
      <c r="B3056" s="15">
        <v>-105.44021499999999</v>
      </c>
    </row>
    <row r="3057" spans="1:2" x14ac:dyDescent="0.25">
      <c r="A3057" s="15">
        <v>11.734101000000001</v>
      </c>
      <c r="B3057" s="15">
        <v>-105.44296300000001</v>
      </c>
    </row>
    <row r="3058" spans="1:2" x14ac:dyDescent="0.25">
      <c r="A3058" s="15">
        <v>11.737940999999999</v>
      </c>
      <c r="B3058" s="15">
        <v>-105.44110999999999</v>
      </c>
    </row>
    <row r="3059" spans="1:2" x14ac:dyDescent="0.25">
      <c r="A3059" s="15">
        <v>11.741781</v>
      </c>
      <c r="B3059" s="15">
        <v>-105.438259</v>
      </c>
    </row>
    <row r="3060" spans="1:2" x14ac:dyDescent="0.25">
      <c r="A3060" s="15">
        <v>11.745620000000001</v>
      </c>
      <c r="B3060" s="15">
        <v>-105.441453</v>
      </c>
    </row>
    <row r="3061" spans="1:2" x14ac:dyDescent="0.25">
      <c r="A3061" s="15">
        <v>11.749459999999999</v>
      </c>
      <c r="B3061" s="15">
        <v>-105.444124</v>
      </c>
    </row>
    <row r="3062" spans="1:2" x14ac:dyDescent="0.25">
      <c r="A3062" s="15">
        <v>11.753299999999999</v>
      </c>
      <c r="B3062" s="15">
        <v>-105.44119600000001</v>
      </c>
    </row>
    <row r="3063" spans="1:2" x14ac:dyDescent="0.25">
      <c r="A3063" s="15">
        <v>11.757139</v>
      </c>
      <c r="B3063" s="15">
        <v>-105.43714799999999</v>
      </c>
    </row>
    <row r="3064" spans="1:2" x14ac:dyDescent="0.25">
      <c r="A3064" s="15">
        <v>11.760979000000001</v>
      </c>
      <c r="B3064" s="15">
        <v>-105.431253</v>
      </c>
    </row>
    <row r="3065" spans="1:2" x14ac:dyDescent="0.25">
      <c r="A3065" s="15">
        <v>11.764818999999999</v>
      </c>
      <c r="B3065" s="15">
        <v>-105.42491800000001</v>
      </c>
    </row>
    <row r="3066" spans="1:2" x14ac:dyDescent="0.25">
      <c r="A3066" s="15">
        <v>11.768659</v>
      </c>
      <c r="B3066" s="15">
        <v>-105.418412</v>
      </c>
    </row>
    <row r="3067" spans="1:2" x14ac:dyDescent="0.25">
      <c r="A3067" s="15">
        <v>11.772498000000001</v>
      </c>
      <c r="B3067" s="15">
        <v>-105.413591</v>
      </c>
    </row>
    <row r="3068" spans="1:2" x14ac:dyDescent="0.25">
      <c r="A3068" s="15">
        <v>11.776338000000001</v>
      </c>
      <c r="B3068" s="15">
        <v>-105.40938199999999</v>
      </c>
    </row>
    <row r="3069" spans="1:2" x14ac:dyDescent="0.25">
      <c r="A3069" s="15">
        <v>11.780177999999999</v>
      </c>
      <c r="B3069" s="15">
        <v>-105.41015</v>
      </c>
    </row>
    <row r="3070" spans="1:2" x14ac:dyDescent="0.25">
      <c r="A3070" s="15">
        <v>11.784017</v>
      </c>
      <c r="B3070" s="15">
        <v>-105.406893</v>
      </c>
    </row>
    <row r="3071" spans="1:2" x14ac:dyDescent="0.25">
      <c r="A3071" s="15">
        <v>11.787857000000001</v>
      </c>
      <c r="B3071" s="15">
        <v>-105.404481</v>
      </c>
    </row>
    <row r="3072" spans="1:2" x14ac:dyDescent="0.25">
      <c r="A3072" s="15">
        <v>11.791696999999999</v>
      </c>
      <c r="B3072" s="15">
        <v>-105.399289</v>
      </c>
    </row>
    <row r="3073" spans="1:2" x14ac:dyDescent="0.25">
      <c r="A3073" s="15">
        <v>11.795536</v>
      </c>
      <c r="B3073" s="15">
        <v>-105.39698199999999</v>
      </c>
    </row>
    <row r="3074" spans="1:2" x14ac:dyDescent="0.25">
      <c r="A3074" s="15">
        <v>11.799376000000001</v>
      </c>
      <c r="B3074" s="15">
        <v>-105.394716</v>
      </c>
    </row>
    <row r="3075" spans="1:2" x14ac:dyDescent="0.25">
      <c r="A3075" s="15">
        <v>11.803216000000001</v>
      </c>
      <c r="B3075" s="15">
        <v>-105.395377</v>
      </c>
    </row>
    <row r="3076" spans="1:2" x14ac:dyDescent="0.25">
      <c r="A3076" s="15">
        <v>11.807055</v>
      </c>
      <c r="B3076" s="15">
        <v>-105.399429</v>
      </c>
    </row>
    <row r="3077" spans="1:2" x14ac:dyDescent="0.25">
      <c r="A3077" s="15">
        <v>11.810895</v>
      </c>
      <c r="B3077" s="15">
        <v>-105.40789599999999</v>
      </c>
    </row>
    <row r="3078" spans="1:2" x14ac:dyDescent="0.25">
      <c r="A3078" s="15">
        <v>11.814735000000001</v>
      </c>
      <c r="B3078" s="15">
        <v>-105.417751</v>
      </c>
    </row>
    <row r="3079" spans="1:2" x14ac:dyDescent="0.25">
      <c r="A3079" s="15">
        <v>11.818574999999999</v>
      </c>
      <c r="B3079" s="15">
        <v>-105.425494</v>
      </c>
    </row>
    <row r="3080" spans="1:2" x14ac:dyDescent="0.25">
      <c r="A3080" s="15">
        <v>11.822414</v>
      </c>
      <c r="B3080" s="15">
        <v>-105.435939</v>
      </c>
    </row>
    <row r="3081" spans="1:2" x14ac:dyDescent="0.25">
      <c r="A3081" s="15">
        <v>11.826254</v>
      </c>
      <c r="B3081" s="15">
        <v>-105.44671</v>
      </c>
    </row>
    <row r="3082" spans="1:2" x14ac:dyDescent="0.25">
      <c r="A3082" s="15">
        <v>11.830094000000001</v>
      </c>
      <c r="B3082" s="15">
        <v>-105.454007</v>
      </c>
    </row>
    <row r="3083" spans="1:2" x14ac:dyDescent="0.25">
      <c r="A3083" s="15">
        <v>11.833933</v>
      </c>
      <c r="B3083" s="15">
        <v>-105.465783</v>
      </c>
    </row>
    <row r="3084" spans="1:2" x14ac:dyDescent="0.25">
      <c r="A3084" s="15">
        <v>11.837773</v>
      </c>
      <c r="B3084" s="15">
        <v>-105.47879399999999</v>
      </c>
    </row>
    <row r="3085" spans="1:2" x14ac:dyDescent="0.25">
      <c r="A3085" s="15">
        <v>11.841613000000001</v>
      </c>
      <c r="B3085" s="15">
        <v>-105.491795</v>
      </c>
    </row>
    <row r="3086" spans="1:2" x14ac:dyDescent="0.25">
      <c r="A3086" s="15">
        <v>11.845452</v>
      </c>
      <c r="B3086" s="15">
        <v>-105.505455</v>
      </c>
    </row>
    <row r="3087" spans="1:2" x14ac:dyDescent="0.25">
      <c r="A3087" s="15">
        <v>11.849292</v>
      </c>
      <c r="B3087" s="15">
        <v>-105.517177</v>
      </c>
    </row>
    <row r="3088" spans="1:2" x14ac:dyDescent="0.25">
      <c r="A3088" s="15">
        <v>11.853132</v>
      </c>
      <c r="B3088" s="15">
        <v>-105.527641</v>
      </c>
    </row>
    <row r="3089" spans="1:2" x14ac:dyDescent="0.25">
      <c r="A3089" s="15">
        <v>11.856971</v>
      </c>
      <c r="B3089" s="15">
        <v>-105.541174</v>
      </c>
    </row>
    <row r="3090" spans="1:2" x14ac:dyDescent="0.25">
      <c r="A3090" s="15">
        <v>11.860811</v>
      </c>
      <c r="B3090" s="15">
        <v>-105.55361600000001</v>
      </c>
    </row>
    <row r="3091" spans="1:2" x14ac:dyDescent="0.25">
      <c r="A3091" s="15">
        <v>11.864651</v>
      </c>
      <c r="B3091" s="15">
        <v>-105.56238999999999</v>
      </c>
    </row>
    <row r="3092" spans="1:2" x14ac:dyDescent="0.25">
      <c r="A3092" s="15">
        <v>11.868491000000001</v>
      </c>
      <c r="B3092" s="15">
        <v>-105.571326</v>
      </c>
    </row>
    <row r="3093" spans="1:2" x14ac:dyDescent="0.25">
      <c r="A3093" s="15">
        <v>11.87233</v>
      </c>
      <c r="B3093" s="15">
        <v>-105.577263</v>
      </c>
    </row>
    <row r="3094" spans="1:2" x14ac:dyDescent="0.25">
      <c r="A3094" s="15">
        <v>11.87617</v>
      </c>
      <c r="B3094" s="15">
        <v>-105.585719</v>
      </c>
    </row>
    <row r="3095" spans="1:2" x14ac:dyDescent="0.25">
      <c r="A3095" s="15">
        <v>11.88001</v>
      </c>
      <c r="B3095" s="15">
        <v>-105.587416</v>
      </c>
    </row>
    <row r="3096" spans="1:2" x14ac:dyDescent="0.25">
      <c r="A3096" s="15">
        <v>11.883849</v>
      </c>
      <c r="B3096" s="15">
        <v>-105.582442</v>
      </c>
    </row>
    <row r="3097" spans="1:2" x14ac:dyDescent="0.25">
      <c r="A3097" s="15">
        <v>11.887689</v>
      </c>
      <c r="B3097" s="15">
        <v>-105.57255600000001</v>
      </c>
    </row>
    <row r="3098" spans="1:2" x14ac:dyDescent="0.25">
      <c r="A3098" s="15">
        <v>11.891529</v>
      </c>
      <c r="B3098" s="15">
        <v>-105.55940699999999</v>
      </c>
    </row>
    <row r="3099" spans="1:2" x14ac:dyDescent="0.25">
      <c r="A3099" s="15">
        <v>11.895367999999999</v>
      </c>
      <c r="B3099" s="15">
        <v>-105.548976</v>
      </c>
    </row>
    <row r="3100" spans="1:2" x14ac:dyDescent="0.25">
      <c r="A3100" s="15">
        <v>11.899208</v>
      </c>
      <c r="B3100" s="15">
        <v>-105.531879</v>
      </c>
    </row>
    <row r="3101" spans="1:2" x14ac:dyDescent="0.25">
      <c r="A3101" s="15">
        <v>11.903048</v>
      </c>
      <c r="B3101" s="15">
        <v>-105.51075299999999</v>
      </c>
    </row>
    <row r="3102" spans="1:2" x14ac:dyDescent="0.25">
      <c r="A3102" s="15">
        <v>11.906886999999999</v>
      </c>
      <c r="B3102" s="15">
        <v>-105.486513</v>
      </c>
    </row>
    <row r="3103" spans="1:2" x14ac:dyDescent="0.25">
      <c r="A3103" s="15">
        <v>11.910727</v>
      </c>
      <c r="B3103" s="15">
        <v>-105.464044</v>
      </c>
    </row>
    <row r="3104" spans="1:2" x14ac:dyDescent="0.25">
      <c r="A3104" s="15">
        <v>11.914567</v>
      </c>
      <c r="B3104" s="15">
        <v>-105.438513</v>
      </c>
    </row>
    <row r="3105" spans="1:2" x14ac:dyDescent="0.25">
      <c r="A3105" s="15">
        <v>11.918407</v>
      </c>
      <c r="B3105" s="15">
        <v>-105.408973</v>
      </c>
    </row>
    <row r="3106" spans="1:2" x14ac:dyDescent="0.25">
      <c r="A3106" s="15">
        <v>11.922245999999999</v>
      </c>
      <c r="B3106" s="15">
        <v>-105.377618</v>
      </c>
    </row>
    <row r="3107" spans="1:2" x14ac:dyDescent="0.25">
      <c r="A3107" s="15">
        <v>11.926086</v>
      </c>
      <c r="B3107" s="15">
        <v>-105.348153</v>
      </c>
    </row>
    <row r="3108" spans="1:2" x14ac:dyDescent="0.25">
      <c r="A3108" s="15">
        <v>11.929926</v>
      </c>
      <c r="B3108" s="15">
        <v>-105.32039899999999</v>
      </c>
    </row>
    <row r="3109" spans="1:2" x14ac:dyDescent="0.25">
      <c r="A3109" s="15">
        <v>11.933764999999999</v>
      </c>
      <c r="B3109" s="15">
        <v>-105.289958</v>
      </c>
    </row>
    <row r="3110" spans="1:2" x14ac:dyDescent="0.25">
      <c r="A3110" s="15">
        <v>11.937605</v>
      </c>
      <c r="B3110" s="15">
        <v>-105.26198100000001</v>
      </c>
    </row>
    <row r="3111" spans="1:2" x14ac:dyDescent="0.25">
      <c r="A3111" s="15">
        <v>11.941445</v>
      </c>
      <c r="B3111" s="15">
        <v>-105.23752399999999</v>
      </c>
    </row>
    <row r="3112" spans="1:2" x14ac:dyDescent="0.25">
      <c r="A3112" s="15">
        <v>11.945283999999999</v>
      </c>
      <c r="B3112" s="15">
        <v>-105.21455400000001</v>
      </c>
    </row>
    <row r="3113" spans="1:2" x14ac:dyDescent="0.25">
      <c r="A3113" s="15">
        <v>11.949123999999999</v>
      </c>
      <c r="B3113" s="15">
        <v>-105.192151</v>
      </c>
    </row>
    <row r="3114" spans="1:2" x14ac:dyDescent="0.25">
      <c r="A3114" s="15">
        <v>11.952964</v>
      </c>
      <c r="B3114" s="15">
        <v>-105.168999</v>
      </c>
    </row>
    <row r="3115" spans="1:2" x14ac:dyDescent="0.25">
      <c r="A3115" s="15">
        <v>11.956803000000001</v>
      </c>
      <c r="B3115" s="15">
        <v>-105.152278</v>
      </c>
    </row>
    <row r="3116" spans="1:2" x14ac:dyDescent="0.25">
      <c r="A3116" s="15">
        <v>11.960642999999999</v>
      </c>
      <c r="B3116" s="15">
        <v>-105.139274</v>
      </c>
    </row>
    <row r="3117" spans="1:2" x14ac:dyDescent="0.25">
      <c r="A3117" s="15">
        <v>11.964483</v>
      </c>
      <c r="B3117" s="15">
        <v>-105.131276</v>
      </c>
    </row>
    <row r="3118" spans="1:2" x14ac:dyDescent="0.25">
      <c r="A3118" s="15">
        <v>11.968323</v>
      </c>
      <c r="B3118" s="15">
        <v>-105.126498</v>
      </c>
    </row>
    <row r="3119" spans="1:2" x14ac:dyDescent="0.25">
      <c r="A3119" s="15">
        <v>11.972162000000001</v>
      </c>
      <c r="B3119" s="15">
        <v>-105.123594</v>
      </c>
    </row>
    <row r="3120" spans="1:2" x14ac:dyDescent="0.25">
      <c r="A3120" s="15">
        <v>11.976001999999999</v>
      </c>
      <c r="B3120" s="15">
        <v>-105.126193</v>
      </c>
    </row>
    <row r="3121" spans="1:2" x14ac:dyDescent="0.25">
      <c r="A3121" s="15">
        <v>11.979842</v>
      </c>
      <c r="B3121" s="15">
        <v>-105.1318</v>
      </c>
    </row>
    <row r="3122" spans="1:2" x14ac:dyDescent="0.25">
      <c r="A3122" s="15">
        <v>11.983681000000001</v>
      </c>
      <c r="B3122" s="15">
        <v>-105.140575</v>
      </c>
    </row>
    <row r="3123" spans="1:2" x14ac:dyDescent="0.25">
      <c r="A3123" s="15">
        <v>11.987520999999999</v>
      </c>
      <c r="B3123" s="15">
        <v>-105.15253300000001</v>
      </c>
    </row>
    <row r="3124" spans="1:2" x14ac:dyDescent="0.25">
      <c r="A3124" s="15">
        <v>11.991360999999999</v>
      </c>
      <c r="B3124" s="15">
        <v>-105.16592799999999</v>
      </c>
    </row>
    <row r="3125" spans="1:2" x14ac:dyDescent="0.25">
      <c r="A3125" s="15">
        <v>11.995200000000001</v>
      </c>
      <c r="B3125" s="15">
        <v>-105.179158</v>
      </c>
    </row>
    <row r="3126" spans="1:2" x14ac:dyDescent="0.25">
      <c r="A3126" s="15">
        <v>11.999040000000001</v>
      </c>
      <c r="B3126" s="15">
        <v>-105.20004</v>
      </c>
    </row>
    <row r="3127" spans="1:2" x14ac:dyDescent="0.25">
      <c r="A3127" s="15">
        <v>12.002879999999999</v>
      </c>
      <c r="B3127" s="15">
        <v>-105.224491</v>
      </c>
    </row>
    <row r="3128" spans="1:2" x14ac:dyDescent="0.25">
      <c r="A3128" s="15">
        <v>12.006719</v>
      </c>
      <c r="B3128" s="15">
        <v>-105.24435200000001</v>
      </c>
    </row>
    <row r="3129" spans="1:2" x14ac:dyDescent="0.25">
      <c r="A3129" s="15">
        <v>12.010559000000001</v>
      </c>
      <c r="B3129" s="15">
        <v>-105.265897</v>
      </c>
    </row>
    <row r="3130" spans="1:2" x14ac:dyDescent="0.25">
      <c r="A3130" s="15">
        <v>12.014398999999999</v>
      </c>
      <c r="B3130" s="15">
        <v>-105.288409</v>
      </c>
    </row>
    <row r="3131" spans="1:2" x14ac:dyDescent="0.25">
      <c r="A3131" s="15">
        <v>12.018238999999999</v>
      </c>
      <c r="B3131" s="15">
        <v>-105.312704</v>
      </c>
    </row>
    <row r="3132" spans="1:2" x14ac:dyDescent="0.25">
      <c r="A3132" s="15">
        <v>12.022078</v>
      </c>
      <c r="B3132" s="15">
        <v>-105.33755499999999</v>
      </c>
    </row>
    <row r="3133" spans="1:2" x14ac:dyDescent="0.25">
      <c r="A3133" s="15">
        <v>12.025918000000001</v>
      </c>
      <c r="B3133" s="15">
        <v>-105.361569</v>
      </c>
    </row>
    <row r="3134" spans="1:2" x14ac:dyDescent="0.25">
      <c r="A3134" s="15">
        <v>12.029757999999999</v>
      </c>
      <c r="B3134" s="15">
        <v>-105.3843</v>
      </c>
    </row>
    <row r="3135" spans="1:2" x14ac:dyDescent="0.25">
      <c r="A3135" s="15">
        <v>12.033597</v>
      </c>
      <c r="B3135" s="15">
        <v>-105.40736200000001</v>
      </c>
    </row>
    <row r="3136" spans="1:2" x14ac:dyDescent="0.25">
      <c r="A3136" s="15">
        <v>12.037437000000001</v>
      </c>
      <c r="B3136" s="15">
        <v>-105.431033</v>
      </c>
    </row>
    <row r="3137" spans="1:2" x14ac:dyDescent="0.25">
      <c r="A3137" s="15">
        <v>12.041276999999999</v>
      </c>
      <c r="B3137" s="15">
        <v>-105.450057</v>
      </c>
    </row>
    <row r="3138" spans="1:2" x14ac:dyDescent="0.25">
      <c r="A3138" s="15">
        <v>12.045116</v>
      </c>
      <c r="B3138" s="15">
        <v>-105.468656</v>
      </c>
    </row>
    <row r="3139" spans="1:2" x14ac:dyDescent="0.25">
      <c r="A3139" s="15">
        <v>12.048956</v>
      </c>
      <c r="B3139" s="15">
        <v>-105.485116</v>
      </c>
    </row>
    <row r="3140" spans="1:2" x14ac:dyDescent="0.25">
      <c r="A3140" s="15">
        <v>12.052796000000001</v>
      </c>
      <c r="B3140" s="15">
        <v>-105.506022</v>
      </c>
    </row>
    <row r="3141" spans="1:2" x14ac:dyDescent="0.25">
      <c r="A3141" s="15">
        <v>12.056635</v>
      </c>
      <c r="B3141" s="15">
        <v>-105.52627200000001</v>
      </c>
    </row>
    <row r="3142" spans="1:2" x14ac:dyDescent="0.25">
      <c r="A3142" s="15">
        <v>12.060475</v>
      </c>
      <c r="B3142" s="15">
        <v>-105.549324</v>
      </c>
    </row>
    <row r="3143" spans="1:2" x14ac:dyDescent="0.25">
      <c r="A3143" s="15">
        <v>12.064315000000001</v>
      </c>
      <c r="B3143" s="15">
        <v>-105.57098000000001</v>
      </c>
    </row>
    <row r="3144" spans="1:2" x14ac:dyDescent="0.25">
      <c r="A3144" s="15">
        <v>12.068155000000001</v>
      </c>
      <c r="B3144" s="15">
        <v>-105.585398</v>
      </c>
    </row>
    <row r="3145" spans="1:2" x14ac:dyDescent="0.25">
      <c r="A3145" s="15">
        <v>12.071994</v>
      </c>
      <c r="B3145" s="15">
        <v>-105.599367</v>
      </c>
    </row>
    <row r="3146" spans="1:2" x14ac:dyDescent="0.25">
      <c r="A3146" s="15">
        <v>12.075834</v>
      </c>
      <c r="B3146" s="15">
        <v>-105.609239</v>
      </c>
    </row>
    <row r="3147" spans="1:2" x14ac:dyDescent="0.25">
      <c r="A3147" s="15">
        <v>12.079674000000001</v>
      </c>
      <c r="B3147" s="15">
        <v>-105.618166</v>
      </c>
    </row>
    <row r="3148" spans="1:2" x14ac:dyDescent="0.25">
      <c r="A3148" s="15">
        <v>12.083513</v>
      </c>
      <c r="B3148" s="15">
        <v>-105.619907</v>
      </c>
    </row>
    <row r="3149" spans="1:2" x14ac:dyDescent="0.25">
      <c r="A3149" s="15">
        <v>12.087353</v>
      </c>
      <c r="B3149" s="15">
        <v>-105.618825</v>
      </c>
    </row>
    <row r="3150" spans="1:2" x14ac:dyDescent="0.25">
      <c r="A3150" s="15">
        <v>12.091193000000001</v>
      </c>
      <c r="B3150" s="15">
        <v>-105.619243</v>
      </c>
    </row>
    <row r="3151" spans="1:2" x14ac:dyDescent="0.25">
      <c r="A3151" s="15">
        <v>12.095032</v>
      </c>
      <c r="B3151" s="15">
        <v>-105.62036500000001</v>
      </c>
    </row>
    <row r="3152" spans="1:2" x14ac:dyDescent="0.25">
      <c r="A3152" s="15">
        <v>12.098872</v>
      </c>
      <c r="B3152" s="15">
        <v>-105.61897</v>
      </c>
    </row>
    <row r="3153" spans="1:2" x14ac:dyDescent="0.25">
      <c r="A3153" s="15">
        <v>12.102712</v>
      </c>
      <c r="B3153" s="15">
        <v>-105.614136</v>
      </c>
    </row>
    <row r="3154" spans="1:2" x14ac:dyDescent="0.25">
      <c r="A3154" s="15">
        <v>12.106551</v>
      </c>
      <c r="B3154" s="15">
        <v>-105.608013</v>
      </c>
    </row>
    <row r="3155" spans="1:2" x14ac:dyDescent="0.25">
      <c r="A3155" s="15">
        <v>12.110391</v>
      </c>
      <c r="B3155" s="15">
        <v>-105.597481</v>
      </c>
    </row>
    <row r="3156" spans="1:2" x14ac:dyDescent="0.25">
      <c r="A3156" s="15">
        <v>12.114231</v>
      </c>
      <c r="B3156" s="15">
        <v>-105.58300300000001</v>
      </c>
    </row>
    <row r="3157" spans="1:2" x14ac:dyDescent="0.25">
      <c r="A3157" s="15">
        <v>12.118071</v>
      </c>
      <c r="B3157" s="15">
        <v>-105.565639</v>
      </c>
    </row>
    <row r="3158" spans="1:2" x14ac:dyDescent="0.25">
      <c r="A3158" s="15">
        <v>12.12191</v>
      </c>
      <c r="B3158" s="15">
        <v>-105.55072699999999</v>
      </c>
    </row>
    <row r="3159" spans="1:2" x14ac:dyDescent="0.25">
      <c r="A3159" s="15">
        <v>12.12575</v>
      </c>
      <c r="B3159" s="15">
        <v>-105.535685</v>
      </c>
    </row>
    <row r="3160" spans="1:2" x14ac:dyDescent="0.25">
      <c r="A3160" s="15">
        <v>12.12959</v>
      </c>
      <c r="B3160" s="15">
        <v>-105.518967</v>
      </c>
    </row>
    <row r="3161" spans="1:2" x14ac:dyDescent="0.25">
      <c r="A3161" s="15">
        <v>12.133429</v>
      </c>
      <c r="B3161" s="15">
        <v>-105.502533</v>
      </c>
    </row>
    <row r="3162" spans="1:2" x14ac:dyDescent="0.25">
      <c r="A3162" s="15">
        <v>12.137269</v>
      </c>
      <c r="B3162" s="15">
        <v>-105.487915</v>
      </c>
    </row>
    <row r="3163" spans="1:2" x14ac:dyDescent="0.25">
      <c r="A3163" s="15">
        <v>12.141109</v>
      </c>
      <c r="B3163" s="15">
        <v>-105.477152</v>
      </c>
    </row>
    <row r="3164" spans="1:2" x14ac:dyDescent="0.25">
      <c r="A3164" s="15">
        <v>12.144947999999999</v>
      </c>
      <c r="B3164" s="15">
        <v>-105.46932</v>
      </c>
    </row>
    <row r="3165" spans="1:2" x14ac:dyDescent="0.25">
      <c r="A3165" s="15">
        <v>12.148788</v>
      </c>
      <c r="B3165" s="15">
        <v>-105.459732</v>
      </c>
    </row>
    <row r="3166" spans="1:2" x14ac:dyDescent="0.25">
      <c r="A3166" s="15">
        <v>12.152628</v>
      </c>
      <c r="B3166" s="15">
        <v>-105.450608</v>
      </c>
    </row>
    <row r="3167" spans="1:2" x14ac:dyDescent="0.25">
      <c r="A3167" s="15">
        <v>12.156466999999999</v>
      </c>
      <c r="B3167" s="15">
        <v>-105.44744799999999</v>
      </c>
    </row>
    <row r="3168" spans="1:2" x14ac:dyDescent="0.25">
      <c r="A3168" s="15">
        <v>12.160307</v>
      </c>
      <c r="B3168" s="15">
        <v>-105.44820799999999</v>
      </c>
    </row>
    <row r="3169" spans="1:2" x14ac:dyDescent="0.25">
      <c r="A3169" s="15">
        <v>12.164147</v>
      </c>
      <c r="B3169" s="15">
        <v>-105.45519</v>
      </c>
    </row>
    <row r="3170" spans="1:2" x14ac:dyDescent="0.25">
      <c r="A3170" s="15">
        <v>12.167987</v>
      </c>
      <c r="B3170" s="15">
        <v>-105.465436</v>
      </c>
    </row>
    <row r="3171" spans="1:2" x14ac:dyDescent="0.25">
      <c r="A3171" s="15">
        <v>12.171825999999999</v>
      </c>
      <c r="B3171" s="15">
        <v>-105.475055</v>
      </c>
    </row>
    <row r="3172" spans="1:2" x14ac:dyDescent="0.25">
      <c r="A3172" s="15">
        <v>12.175666</v>
      </c>
      <c r="B3172" s="15">
        <v>-105.485986</v>
      </c>
    </row>
    <row r="3173" spans="1:2" x14ac:dyDescent="0.25">
      <c r="A3173" s="15">
        <v>12.179506</v>
      </c>
      <c r="B3173" s="15">
        <v>-105.50191599999999</v>
      </c>
    </row>
    <row r="3174" spans="1:2" x14ac:dyDescent="0.25">
      <c r="A3174" s="15">
        <v>12.183344999999999</v>
      </c>
      <c r="B3174" s="15">
        <v>-105.522711</v>
      </c>
    </row>
    <row r="3175" spans="1:2" x14ac:dyDescent="0.25">
      <c r="A3175" s="15">
        <v>12.187184999999999</v>
      </c>
      <c r="B3175" s="15">
        <v>-105.535622</v>
      </c>
    </row>
    <row r="3176" spans="1:2" x14ac:dyDescent="0.25">
      <c r="A3176" s="15">
        <v>12.191025</v>
      </c>
      <c r="B3176" s="15">
        <v>-105.54872</v>
      </c>
    </row>
    <row r="3177" spans="1:2" x14ac:dyDescent="0.25">
      <c r="A3177" s="15">
        <v>12.194864000000001</v>
      </c>
      <c r="B3177" s="15">
        <v>-105.56295</v>
      </c>
    </row>
    <row r="3178" spans="1:2" x14ac:dyDescent="0.25">
      <c r="A3178" s="15">
        <v>12.198703999999999</v>
      </c>
      <c r="B3178" s="15">
        <v>-105.57866799999999</v>
      </c>
    </row>
    <row r="3179" spans="1:2" x14ac:dyDescent="0.25">
      <c r="A3179" s="15">
        <v>12.202544</v>
      </c>
      <c r="B3179" s="15">
        <v>-105.594044</v>
      </c>
    </row>
    <row r="3180" spans="1:2" x14ac:dyDescent="0.25">
      <c r="A3180" s="15">
        <v>12.206383000000001</v>
      </c>
      <c r="B3180" s="15">
        <v>-105.60735099999999</v>
      </c>
    </row>
    <row r="3181" spans="1:2" x14ac:dyDescent="0.25">
      <c r="A3181" s="15">
        <v>12.210222999999999</v>
      </c>
      <c r="B3181" s="15">
        <v>-105.617485</v>
      </c>
    </row>
    <row r="3182" spans="1:2" x14ac:dyDescent="0.25">
      <c r="A3182" s="15">
        <v>12.214062999999999</v>
      </c>
      <c r="B3182" s="15">
        <v>-105.62662400000001</v>
      </c>
    </row>
    <row r="3183" spans="1:2" x14ac:dyDescent="0.25">
      <c r="A3183" s="15">
        <v>12.217903</v>
      </c>
      <c r="B3183" s="15">
        <v>-105.63623200000001</v>
      </c>
    </row>
    <row r="3184" spans="1:2" x14ac:dyDescent="0.25">
      <c r="A3184" s="15">
        <v>12.221742000000001</v>
      </c>
      <c r="B3184" s="15">
        <v>-105.64524400000001</v>
      </c>
    </row>
    <row r="3185" spans="1:2" x14ac:dyDescent="0.25">
      <c r="A3185" s="15">
        <v>12.225581999999999</v>
      </c>
      <c r="B3185" s="15">
        <v>-105.650627</v>
      </c>
    </row>
    <row r="3186" spans="1:2" x14ac:dyDescent="0.25">
      <c r="A3186" s="15">
        <v>12.229422</v>
      </c>
      <c r="B3186" s="15">
        <v>-105.65164900000001</v>
      </c>
    </row>
    <row r="3187" spans="1:2" x14ac:dyDescent="0.25">
      <c r="A3187" s="15">
        <v>12.233261000000001</v>
      </c>
      <c r="B3187" s="15">
        <v>-105.65355700000001</v>
      </c>
    </row>
    <row r="3188" spans="1:2" x14ac:dyDescent="0.25">
      <c r="A3188" s="15">
        <v>12.237100999999999</v>
      </c>
      <c r="B3188" s="15">
        <v>-105.654121</v>
      </c>
    </row>
    <row r="3189" spans="1:2" x14ac:dyDescent="0.25">
      <c r="A3189" s="15">
        <v>12.240940999999999</v>
      </c>
      <c r="B3189" s="15">
        <v>-105.65248200000001</v>
      </c>
    </row>
    <row r="3190" spans="1:2" x14ac:dyDescent="0.25">
      <c r="A3190" s="15">
        <v>12.24478</v>
      </c>
      <c r="B3190" s="15">
        <v>-105.65190200000001</v>
      </c>
    </row>
    <row r="3191" spans="1:2" x14ac:dyDescent="0.25">
      <c r="A3191" s="15">
        <v>12.248620000000001</v>
      </c>
      <c r="B3191" s="15">
        <v>-105.651555</v>
      </c>
    </row>
    <row r="3192" spans="1:2" x14ac:dyDescent="0.25">
      <c r="A3192" s="15">
        <v>12.252459999999999</v>
      </c>
      <c r="B3192" s="15">
        <v>-105.65178299999999</v>
      </c>
    </row>
    <row r="3193" spans="1:2" x14ac:dyDescent="0.25">
      <c r="A3193" s="15">
        <v>12.256299</v>
      </c>
      <c r="B3193" s="15">
        <v>-105.64806299999999</v>
      </c>
    </row>
    <row r="3194" spans="1:2" x14ac:dyDescent="0.25">
      <c r="A3194" s="15">
        <v>12.260139000000001</v>
      </c>
      <c r="B3194" s="15">
        <v>-105.646704</v>
      </c>
    </row>
    <row r="3195" spans="1:2" x14ac:dyDescent="0.25">
      <c r="A3195" s="15">
        <v>12.263979000000001</v>
      </c>
      <c r="B3195" s="15">
        <v>-105.64484</v>
      </c>
    </row>
    <row r="3196" spans="1:2" x14ac:dyDescent="0.25">
      <c r="A3196" s="15">
        <v>12.267818999999999</v>
      </c>
      <c r="B3196" s="15">
        <v>-105.642971</v>
      </c>
    </row>
    <row r="3197" spans="1:2" x14ac:dyDescent="0.25">
      <c r="A3197" s="15">
        <v>12.271658</v>
      </c>
      <c r="B3197" s="15">
        <v>-105.64174800000001</v>
      </c>
    </row>
    <row r="3198" spans="1:2" x14ac:dyDescent="0.25">
      <c r="A3198" s="15">
        <v>12.275498000000001</v>
      </c>
      <c r="B3198" s="15">
        <v>-105.64159600000001</v>
      </c>
    </row>
    <row r="3199" spans="1:2" x14ac:dyDescent="0.25">
      <c r="A3199" s="15">
        <v>12.279337999999999</v>
      </c>
      <c r="B3199" s="15">
        <v>-105.64360499999999</v>
      </c>
    </row>
    <row r="3200" spans="1:2" x14ac:dyDescent="0.25">
      <c r="A3200" s="15">
        <v>12.283177</v>
      </c>
      <c r="B3200" s="15">
        <v>-105.650487</v>
      </c>
    </row>
    <row r="3201" spans="1:2" x14ac:dyDescent="0.25">
      <c r="A3201" s="15">
        <v>12.287017000000001</v>
      </c>
      <c r="B3201" s="15">
        <v>-105.65713599999999</v>
      </c>
    </row>
    <row r="3202" spans="1:2" x14ac:dyDescent="0.25">
      <c r="A3202" s="15">
        <v>12.290857000000001</v>
      </c>
      <c r="B3202" s="15">
        <v>-105.667539</v>
      </c>
    </row>
    <row r="3203" spans="1:2" x14ac:dyDescent="0.25">
      <c r="A3203" s="15">
        <v>12.294696</v>
      </c>
      <c r="B3203" s="15">
        <v>-105.677868</v>
      </c>
    </row>
    <row r="3204" spans="1:2" x14ac:dyDescent="0.25">
      <c r="A3204" s="15">
        <v>12.298536</v>
      </c>
      <c r="B3204" s="15">
        <v>-105.686453</v>
      </c>
    </row>
    <row r="3205" spans="1:2" x14ac:dyDescent="0.25">
      <c r="A3205" s="15">
        <v>12.302376000000001</v>
      </c>
      <c r="B3205" s="15">
        <v>-105.698674</v>
      </c>
    </row>
    <row r="3206" spans="1:2" x14ac:dyDescent="0.25">
      <c r="A3206" s="15">
        <v>12.306215999999999</v>
      </c>
      <c r="B3206" s="15">
        <v>-105.70800199999999</v>
      </c>
    </row>
    <row r="3207" spans="1:2" x14ac:dyDescent="0.25">
      <c r="A3207" s="15">
        <v>12.310055</v>
      </c>
      <c r="B3207" s="15">
        <v>-105.714319</v>
      </c>
    </row>
    <row r="3208" spans="1:2" x14ac:dyDescent="0.25">
      <c r="A3208" s="15">
        <v>12.313895</v>
      </c>
      <c r="B3208" s="15">
        <v>-105.721919</v>
      </c>
    </row>
    <row r="3209" spans="1:2" x14ac:dyDescent="0.25">
      <c r="A3209" s="15">
        <v>12.317735000000001</v>
      </c>
      <c r="B3209" s="15">
        <v>-105.730383</v>
      </c>
    </row>
    <row r="3210" spans="1:2" x14ac:dyDescent="0.25">
      <c r="A3210" s="15">
        <v>12.321574</v>
      </c>
      <c r="B3210" s="15">
        <v>-105.736947</v>
      </c>
    </row>
    <row r="3211" spans="1:2" x14ac:dyDescent="0.25">
      <c r="A3211" s="15">
        <v>12.325414</v>
      </c>
      <c r="B3211" s="15">
        <v>-105.745914</v>
      </c>
    </row>
    <row r="3212" spans="1:2" x14ac:dyDescent="0.25">
      <c r="A3212" s="15">
        <v>12.329254000000001</v>
      </c>
      <c r="B3212" s="15">
        <v>-105.756146</v>
      </c>
    </row>
    <row r="3213" spans="1:2" x14ac:dyDescent="0.25">
      <c r="A3213" s="15">
        <v>12.333093</v>
      </c>
      <c r="B3213" s="15">
        <v>-105.76231199999999</v>
      </c>
    </row>
    <row r="3214" spans="1:2" x14ac:dyDescent="0.25">
      <c r="A3214" s="15">
        <v>12.336933</v>
      </c>
      <c r="B3214" s="15">
        <v>-105.763215</v>
      </c>
    </row>
    <row r="3215" spans="1:2" x14ac:dyDescent="0.25">
      <c r="A3215" s="15">
        <v>12.340773</v>
      </c>
      <c r="B3215" s="15">
        <v>-105.76088300000001</v>
      </c>
    </row>
    <row r="3216" spans="1:2" x14ac:dyDescent="0.25">
      <c r="A3216" s="15">
        <v>12.344612</v>
      </c>
      <c r="B3216" s="15">
        <v>-105.756506</v>
      </c>
    </row>
    <row r="3217" spans="1:2" x14ac:dyDescent="0.25">
      <c r="A3217" s="15">
        <v>12.348452</v>
      </c>
      <c r="B3217" s="15">
        <v>-105.74984600000001</v>
      </c>
    </row>
    <row r="3218" spans="1:2" x14ac:dyDescent="0.25">
      <c r="A3218" s="15">
        <v>12.352292</v>
      </c>
      <c r="B3218" s="15">
        <v>-105.74590999999999</v>
      </c>
    </row>
    <row r="3219" spans="1:2" x14ac:dyDescent="0.25">
      <c r="A3219" s="15">
        <v>12.356132000000001</v>
      </c>
      <c r="B3219" s="15">
        <v>-105.73793999999999</v>
      </c>
    </row>
    <row r="3220" spans="1:2" x14ac:dyDescent="0.25">
      <c r="A3220" s="15">
        <v>12.359971</v>
      </c>
      <c r="B3220" s="15">
        <v>-105.724251</v>
      </c>
    </row>
    <row r="3221" spans="1:2" x14ac:dyDescent="0.25">
      <c r="A3221" s="15">
        <v>12.363811</v>
      </c>
      <c r="B3221" s="15">
        <v>-105.709739</v>
      </c>
    </row>
    <row r="3222" spans="1:2" x14ac:dyDescent="0.25">
      <c r="A3222" s="15">
        <v>12.367651</v>
      </c>
      <c r="B3222" s="15">
        <v>-105.69750999999999</v>
      </c>
    </row>
    <row r="3223" spans="1:2" x14ac:dyDescent="0.25">
      <c r="A3223" s="15">
        <v>12.37149</v>
      </c>
      <c r="B3223" s="15">
        <v>-105.681556</v>
      </c>
    </row>
    <row r="3224" spans="1:2" x14ac:dyDescent="0.25">
      <c r="A3224" s="15">
        <v>12.37533</v>
      </c>
      <c r="B3224" s="15">
        <v>-105.66811800000001</v>
      </c>
    </row>
    <row r="3225" spans="1:2" x14ac:dyDescent="0.25">
      <c r="A3225" s="15">
        <v>12.37917</v>
      </c>
      <c r="B3225" s="15">
        <v>-105.655282</v>
      </c>
    </row>
    <row r="3226" spans="1:2" x14ac:dyDescent="0.25">
      <c r="A3226" s="15">
        <v>12.383008999999999</v>
      </c>
      <c r="B3226" s="15">
        <v>-105.64366800000001</v>
      </c>
    </row>
    <row r="3227" spans="1:2" x14ac:dyDescent="0.25">
      <c r="A3227" s="15">
        <v>12.386849</v>
      </c>
      <c r="B3227" s="15">
        <v>-105.63068</v>
      </c>
    </row>
    <row r="3228" spans="1:2" x14ac:dyDescent="0.25">
      <c r="A3228" s="15">
        <v>12.390689</v>
      </c>
      <c r="B3228" s="15">
        <v>-105.620468</v>
      </c>
    </row>
    <row r="3229" spans="1:2" x14ac:dyDescent="0.25">
      <c r="A3229" s="15">
        <v>12.394527999999999</v>
      </c>
      <c r="B3229" s="15">
        <v>-105.609871</v>
      </c>
    </row>
    <row r="3230" spans="1:2" x14ac:dyDescent="0.25">
      <c r="A3230" s="15">
        <v>12.398368</v>
      </c>
      <c r="B3230" s="15">
        <v>-105.59850299999999</v>
      </c>
    </row>
    <row r="3231" spans="1:2" x14ac:dyDescent="0.25">
      <c r="A3231" s="15">
        <v>12.402208</v>
      </c>
      <c r="B3231" s="15">
        <v>-105.589038</v>
      </c>
    </row>
    <row r="3232" spans="1:2" x14ac:dyDescent="0.25">
      <c r="A3232" s="15">
        <v>12.406048</v>
      </c>
      <c r="B3232" s="15">
        <v>-105.583462</v>
      </c>
    </row>
    <row r="3233" spans="1:2" x14ac:dyDescent="0.25">
      <c r="A3233" s="15">
        <v>12.409886999999999</v>
      </c>
      <c r="B3233" s="15">
        <v>-105.581097</v>
      </c>
    </row>
    <row r="3234" spans="1:2" x14ac:dyDescent="0.25">
      <c r="A3234" s="15">
        <v>12.413727</v>
      </c>
      <c r="B3234" s="15">
        <v>-105.58110000000001</v>
      </c>
    </row>
    <row r="3235" spans="1:2" x14ac:dyDescent="0.25">
      <c r="A3235" s="15">
        <v>12.417567</v>
      </c>
      <c r="B3235" s="15">
        <v>-105.582573</v>
      </c>
    </row>
    <row r="3236" spans="1:2" x14ac:dyDescent="0.25">
      <c r="A3236" s="15">
        <v>12.421405999999999</v>
      </c>
      <c r="B3236" s="15">
        <v>-105.58409899999999</v>
      </c>
    </row>
    <row r="3237" spans="1:2" x14ac:dyDescent="0.25">
      <c r="A3237" s="15">
        <v>12.425246</v>
      </c>
      <c r="B3237" s="15">
        <v>-105.587374</v>
      </c>
    </row>
    <row r="3238" spans="1:2" x14ac:dyDescent="0.25">
      <c r="A3238" s="15">
        <v>12.429086</v>
      </c>
      <c r="B3238" s="15">
        <v>-105.596682</v>
      </c>
    </row>
    <row r="3239" spans="1:2" x14ac:dyDescent="0.25">
      <c r="A3239" s="15">
        <v>12.432924999999999</v>
      </c>
      <c r="B3239" s="15">
        <v>-105.607607</v>
      </c>
    </row>
    <row r="3240" spans="1:2" x14ac:dyDescent="0.25">
      <c r="A3240" s="15">
        <v>12.436764999999999</v>
      </c>
      <c r="B3240" s="15">
        <v>-105.620198</v>
      </c>
    </row>
    <row r="3241" spans="1:2" x14ac:dyDescent="0.25">
      <c r="A3241" s="15">
        <v>12.440605</v>
      </c>
      <c r="B3241" s="15">
        <v>-105.634655</v>
      </c>
    </row>
    <row r="3242" spans="1:2" x14ac:dyDescent="0.25">
      <c r="A3242" s="15">
        <v>12.444444000000001</v>
      </c>
      <c r="B3242" s="15">
        <v>-105.649317</v>
      </c>
    </row>
    <row r="3243" spans="1:2" x14ac:dyDescent="0.25">
      <c r="A3243" s="15">
        <v>12.448283999999999</v>
      </c>
      <c r="B3243" s="15">
        <v>-105.661827</v>
      </c>
    </row>
    <row r="3244" spans="1:2" x14ac:dyDescent="0.25">
      <c r="A3244" s="15">
        <v>12.452124</v>
      </c>
      <c r="B3244" s="15">
        <v>-105.67108399999999</v>
      </c>
    </row>
    <row r="3245" spans="1:2" x14ac:dyDescent="0.25">
      <c r="A3245" s="15">
        <v>12.455964</v>
      </c>
      <c r="B3245" s="15">
        <v>-105.68215600000001</v>
      </c>
    </row>
    <row r="3246" spans="1:2" x14ac:dyDescent="0.25">
      <c r="A3246" s="15">
        <v>12.459803000000001</v>
      </c>
      <c r="B3246" s="15">
        <v>-105.692652</v>
      </c>
    </row>
    <row r="3247" spans="1:2" x14ac:dyDescent="0.25">
      <c r="A3247" s="15">
        <v>12.463642999999999</v>
      </c>
      <c r="B3247" s="15">
        <v>-105.699827</v>
      </c>
    </row>
    <row r="3248" spans="1:2" x14ac:dyDescent="0.25">
      <c r="A3248" s="15">
        <v>12.467483</v>
      </c>
      <c r="B3248" s="15">
        <v>-105.706664</v>
      </c>
    </row>
    <row r="3249" spans="1:2" x14ac:dyDescent="0.25">
      <c r="A3249" s="15">
        <v>12.471322000000001</v>
      </c>
      <c r="B3249" s="15">
        <v>-105.706692</v>
      </c>
    </row>
    <row r="3250" spans="1:2" x14ac:dyDescent="0.25">
      <c r="A3250" s="15">
        <v>12.475161999999999</v>
      </c>
      <c r="B3250" s="15">
        <v>-105.711787</v>
      </c>
    </row>
    <row r="3251" spans="1:2" x14ac:dyDescent="0.25">
      <c r="A3251" s="15">
        <v>12.479001999999999</v>
      </c>
      <c r="B3251" s="15">
        <v>-105.7128</v>
      </c>
    </row>
    <row r="3252" spans="1:2" x14ac:dyDescent="0.25">
      <c r="A3252" s="15">
        <v>12.482841000000001</v>
      </c>
      <c r="B3252" s="15">
        <v>-105.70919000000001</v>
      </c>
    </row>
    <row r="3253" spans="1:2" x14ac:dyDescent="0.25">
      <c r="A3253" s="15">
        <v>12.486681000000001</v>
      </c>
      <c r="B3253" s="15">
        <v>-105.70832299999999</v>
      </c>
    </row>
    <row r="3254" spans="1:2" x14ac:dyDescent="0.25">
      <c r="A3254" s="15">
        <v>12.490520999999999</v>
      </c>
      <c r="B3254" s="15">
        <v>-105.70428800000001</v>
      </c>
    </row>
    <row r="3255" spans="1:2" x14ac:dyDescent="0.25">
      <c r="A3255" s="15">
        <v>12.49436</v>
      </c>
      <c r="B3255" s="15">
        <v>-105.694061</v>
      </c>
    </row>
    <row r="3256" spans="1:2" x14ac:dyDescent="0.25">
      <c r="A3256" s="15">
        <v>12.498200000000001</v>
      </c>
      <c r="B3256" s="15">
        <v>-105.682087</v>
      </c>
    </row>
    <row r="3257" spans="1:2" x14ac:dyDescent="0.25">
      <c r="A3257" s="15">
        <v>12.502039999999999</v>
      </c>
      <c r="B3257" s="15">
        <v>-105.67376400000001</v>
      </c>
    </row>
    <row r="3258" spans="1:2" x14ac:dyDescent="0.25">
      <c r="A3258" s="15">
        <v>12.505879999999999</v>
      </c>
      <c r="B3258" s="15">
        <v>-105.664132</v>
      </c>
    </row>
    <row r="3259" spans="1:2" x14ac:dyDescent="0.25">
      <c r="A3259" s="15">
        <v>12.509719</v>
      </c>
      <c r="B3259" s="15">
        <v>-105.65320199999999</v>
      </c>
    </row>
    <row r="3260" spans="1:2" x14ac:dyDescent="0.25">
      <c r="A3260" s="15">
        <v>12.513559000000001</v>
      </c>
      <c r="B3260" s="15">
        <v>-105.643344</v>
      </c>
    </row>
    <row r="3261" spans="1:2" x14ac:dyDescent="0.25">
      <c r="A3261" s="15">
        <v>12.517398999999999</v>
      </c>
      <c r="B3261" s="15">
        <v>-105.638516</v>
      </c>
    </row>
    <row r="3262" spans="1:2" x14ac:dyDescent="0.25">
      <c r="A3262" s="15">
        <v>12.521238</v>
      </c>
      <c r="B3262" s="15">
        <v>-105.63583800000001</v>
      </c>
    </row>
    <row r="3263" spans="1:2" x14ac:dyDescent="0.25">
      <c r="A3263" s="15">
        <v>12.525078000000001</v>
      </c>
      <c r="B3263" s="15">
        <v>-105.635947</v>
      </c>
    </row>
    <row r="3264" spans="1:2" x14ac:dyDescent="0.25">
      <c r="A3264" s="15">
        <v>12.528918000000001</v>
      </c>
      <c r="B3264" s="15">
        <v>-105.638975</v>
      </c>
    </row>
    <row r="3265" spans="1:2" x14ac:dyDescent="0.25">
      <c r="A3265" s="15">
        <v>12.532757</v>
      </c>
      <c r="B3265" s="15">
        <v>-105.641694</v>
      </c>
    </row>
    <row r="3266" spans="1:2" x14ac:dyDescent="0.25">
      <c r="A3266" s="15">
        <v>12.536597</v>
      </c>
      <c r="B3266" s="15">
        <v>-105.648291</v>
      </c>
    </row>
    <row r="3267" spans="1:2" x14ac:dyDescent="0.25">
      <c r="A3267" s="15">
        <v>12.540437000000001</v>
      </c>
      <c r="B3267" s="15">
        <v>-105.661457</v>
      </c>
    </row>
    <row r="3268" spans="1:2" x14ac:dyDescent="0.25">
      <c r="A3268" s="15">
        <v>12.544276</v>
      </c>
      <c r="B3268" s="15">
        <v>-105.666838</v>
      </c>
    </row>
    <row r="3269" spans="1:2" x14ac:dyDescent="0.25">
      <c r="A3269" s="15">
        <v>12.548116</v>
      </c>
      <c r="B3269" s="15">
        <v>-105.672366</v>
      </c>
    </row>
    <row r="3270" spans="1:2" x14ac:dyDescent="0.25">
      <c r="A3270" s="15">
        <v>12.551956000000001</v>
      </c>
      <c r="B3270" s="15">
        <v>-105.684462</v>
      </c>
    </row>
    <row r="3271" spans="1:2" x14ac:dyDescent="0.25">
      <c r="A3271" s="15">
        <v>12.555796000000001</v>
      </c>
      <c r="B3271" s="15">
        <v>-105.694851</v>
      </c>
    </row>
    <row r="3272" spans="1:2" x14ac:dyDescent="0.25">
      <c r="A3272" s="15">
        <v>12.559635</v>
      </c>
      <c r="B3272" s="15">
        <v>-105.705489</v>
      </c>
    </row>
    <row r="3273" spans="1:2" x14ac:dyDescent="0.25">
      <c r="A3273" s="15">
        <v>12.563475</v>
      </c>
      <c r="B3273" s="15">
        <v>-105.71525</v>
      </c>
    </row>
    <row r="3274" spans="1:2" x14ac:dyDescent="0.25">
      <c r="A3274" s="15">
        <v>12.567315000000001</v>
      </c>
      <c r="B3274" s="15">
        <v>-105.7247</v>
      </c>
    </row>
    <row r="3275" spans="1:2" x14ac:dyDescent="0.25">
      <c r="A3275" s="15">
        <v>12.571154</v>
      </c>
      <c r="B3275" s="15">
        <v>-105.735208</v>
      </c>
    </row>
    <row r="3276" spans="1:2" x14ac:dyDescent="0.25">
      <c r="A3276" s="15">
        <v>12.574994</v>
      </c>
      <c r="B3276" s="15">
        <v>-105.74675000000001</v>
      </c>
    </row>
    <row r="3277" spans="1:2" x14ac:dyDescent="0.25">
      <c r="A3277" s="15">
        <v>12.578834000000001</v>
      </c>
      <c r="B3277" s="15">
        <v>-105.75924500000001</v>
      </c>
    </row>
    <row r="3278" spans="1:2" x14ac:dyDescent="0.25">
      <c r="A3278" s="15">
        <v>12.582673</v>
      </c>
      <c r="B3278" s="15">
        <v>-105.765697</v>
      </c>
    </row>
    <row r="3279" spans="1:2" x14ac:dyDescent="0.25">
      <c r="A3279" s="15">
        <v>12.586513</v>
      </c>
      <c r="B3279" s="15">
        <v>-105.76932499999999</v>
      </c>
    </row>
    <row r="3280" spans="1:2" x14ac:dyDescent="0.25">
      <c r="A3280" s="15">
        <v>12.590353</v>
      </c>
      <c r="B3280" s="15">
        <v>-105.770291</v>
      </c>
    </row>
    <row r="3281" spans="1:2" x14ac:dyDescent="0.25">
      <c r="A3281" s="15">
        <v>12.594192</v>
      </c>
      <c r="B3281" s="15">
        <v>-105.76838600000001</v>
      </c>
    </row>
    <row r="3282" spans="1:2" x14ac:dyDescent="0.25">
      <c r="A3282" s="15">
        <v>12.598032</v>
      </c>
      <c r="B3282" s="15">
        <v>-105.767551</v>
      </c>
    </row>
    <row r="3283" spans="1:2" x14ac:dyDescent="0.25">
      <c r="A3283" s="15">
        <v>12.601872</v>
      </c>
      <c r="B3283" s="15">
        <v>-105.76804300000001</v>
      </c>
    </row>
    <row r="3284" spans="1:2" x14ac:dyDescent="0.25">
      <c r="A3284" s="15">
        <v>12.605712</v>
      </c>
      <c r="B3284" s="15">
        <v>-105.76818799999999</v>
      </c>
    </row>
    <row r="3285" spans="1:2" x14ac:dyDescent="0.25">
      <c r="A3285" s="15">
        <v>12.609551</v>
      </c>
      <c r="B3285" s="15">
        <v>-105.764329</v>
      </c>
    </row>
    <row r="3286" spans="1:2" x14ac:dyDescent="0.25">
      <c r="A3286" s="15">
        <v>12.613391</v>
      </c>
      <c r="B3286" s="15">
        <v>-105.760352</v>
      </c>
    </row>
    <row r="3287" spans="1:2" x14ac:dyDescent="0.25">
      <c r="A3287" s="15">
        <v>12.617231</v>
      </c>
      <c r="B3287" s="15">
        <v>-105.75987499999999</v>
      </c>
    </row>
    <row r="3288" spans="1:2" x14ac:dyDescent="0.25">
      <c r="A3288" s="15">
        <v>12.62107</v>
      </c>
      <c r="B3288" s="15">
        <v>-105.757625</v>
      </c>
    </row>
    <row r="3289" spans="1:2" x14ac:dyDescent="0.25">
      <c r="A3289" s="15">
        <v>12.62491</v>
      </c>
      <c r="B3289" s="15">
        <v>-105.75451</v>
      </c>
    </row>
    <row r="3290" spans="1:2" x14ac:dyDescent="0.25">
      <c r="A3290" s="15">
        <v>12.62875</v>
      </c>
      <c r="B3290" s="15">
        <v>-105.75583399999999</v>
      </c>
    </row>
    <row r="3291" spans="1:2" x14ac:dyDescent="0.25">
      <c r="A3291" s="15">
        <v>12.632588999999999</v>
      </c>
      <c r="B3291" s="15">
        <v>-105.763919</v>
      </c>
    </row>
    <row r="3292" spans="1:2" x14ac:dyDescent="0.25">
      <c r="A3292" s="15">
        <v>12.636429</v>
      </c>
      <c r="B3292" s="15">
        <v>-105.768698</v>
      </c>
    </row>
    <row r="3293" spans="1:2" x14ac:dyDescent="0.25">
      <c r="A3293" s="15">
        <v>12.640269</v>
      </c>
      <c r="B3293" s="15">
        <v>-105.77472400000001</v>
      </c>
    </row>
    <row r="3294" spans="1:2" x14ac:dyDescent="0.25">
      <c r="A3294" s="15">
        <v>12.644107999999999</v>
      </c>
      <c r="B3294" s="15">
        <v>-105.78330200000001</v>
      </c>
    </row>
    <row r="3295" spans="1:2" x14ac:dyDescent="0.25">
      <c r="A3295" s="15">
        <v>12.647948</v>
      </c>
      <c r="B3295" s="15">
        <v>-105.79289300000001</v>
      </c>
    </row>
    <row r="3296" spans="1:2" x14ac:dyDescent="0.25">
      <c r="A3296" s="15">
        <v>12.651788</v>
      </c>
      <c r="B3296" s="15">
        <v>-105.807157</v>
      </c>
    </row>
    <row r="3297" spans="1:2" x14ac:dyDescent="0.25">
      <c r="A3297" s="15">
        <v>12.655628</v>
      </c>
      <c r="B3297" s="15">
        <v>-105.81582899999999</v>
      </c>
    </row>
    <row r="3298" spans="1:2" x14ac:dyDescent="0.25">
      <c r="A3298" s="15">
        <v>12.659466999999999</v>
      </c>
      <c r="B3298" s="15">
        <v>-105.82750900000001</v>
      </c>
    </row>
    <row r="3299" spans="1:2" x14ac:dyDescent="0.25">
      <c r="A3299" s="15">
        <v>12.663307</v>
      </c>
      <c r="B3299" s="15">
        <v>-105.839381</v>
      </c>
    </row>
    <row r="3300" spans="1:2" x14ac:dyDescent="0.25">
      <c r="A3300" s="15">
        <v>12.667147</v>
      </c>
      <c r="B3300" s="15">
        <v>-105.84790099999999</v>
      </c>
    </row>
    <row r="3301" spans="1:2" x14ac:dyDescent="0.25">
      <c r="A3301" s="15">
        <v>12.670985999999999</v>
      </c>
      <c r="B3301" s="15">
        <v>-105.860749</v>
      </c>
    </row>
    <row r="3302" spans="1:2" x14ac:dyDescent="0.25">
      <c r="A3302" s="15">
        <v>12.674825999999999</v>
      </c>
      <c r="B3302" s="15">
        <v>-105.87049399999999</v>
      </c>
    </row>
    <row r="3303" spans="1:2" x14ac:dyDescent="0.25">
      <c r="A3303" s="15">
        <v>12.678666</v>
      </c>
      <c r="B3303" s="15">
        <v>-105.877493</v>
      </c>
    </row>
    <row r="3304" spans="1:2" x14ac:dyDescent="0.25">
      <c r="A3304" s="15">
        <v>12.682505000000001</v>
      </c>
      <c r="B3304" s="15">
        <v>-105.886599</v>
      </c>
    </row>
    <row r="3305" spans="1:2" x14ac:dyDescent="0.25">
      <c r="A3305" s="15">
        <v>12.686344999999999</v>
      </c>
      <c r="B3305" s="15">
        <v>-105.89421400000001</v>
      </c>
    </row>
    <row r="3306" spans="1:2" x14ac:dyDescent="0.25">
      <c r="A3306" s="15">
        <v>12.690185</v>
      </c>
      <c r="B3306" s="15">
        <v>-105.90230699999999</v>
      </c>
    </row>
    <row r="3307" spans="1:2" x14ac:dyDescent="0.25">
      <c r="A3307" s="15">
        <v>12.694024000000001</v>
      </c>
      <c r="B3307" s="15">
        <v>-105.907152</v>
      </c>
    </row>
    <row r="3308" spans="1:2" x14ac:dyDescent="0.25">
      <c r="A3308" s="15">
        <v>12.697863999999999</v>
      </c>
      <c r="B3308" s="15">
        <v>-105.91038</v>
      </c>
    </row>
    <row r="3309" spans="1:2" x14ac:dyDescent="0.25">
      <c r="A3309" s="15">
        <v>12.701703999999999</v>
      </c>
      <c r="B3309" s="15">
        <v>-105.913038</v>
      </c>
    </row>
    <row r="3310" spans="1:2" x14ac:dyDescent="0.25">
      <c r="A3310" s="15">
        <v>12.705544</v>
      </c>
      <c r="B3310" s="15">
        <v>-105.91793699999999</v>
      </c>
    </row>
    <row r="3311" spans="1:2" x14ac:dyDescent="0.25">
      <c r="A3311" s="15">
        <v>12.709383000000001</v>
      </c>
      <c r="B3311" s="15">
        <v>-105.921509</v>
      </c>
    </row>
    <row r="3312" spans="1:2" x14ac:dyDescent="0.25">
      <c r="A3312" s="15">
        <v>12.713222999999999</v>
      </c>
      <c r="B3312" s="15">
        <v>-105.923486</v>
      </c>
    </row>
    <row r="3313" spans="1:2" x14ac:dyDescent="0.25">
      <c r="A3313" s="15">
        <v>12.717063</v>
      </c>
      <c r="B3313" s="15">
        <v>-105.92464200000001</v>
      </c>
    </row>
    <row r="3314" spans="1:2" x14ac:dyDescent="0.25">
      <c r="A3314" s="15">
        <v>12.720902000000001</v>
      </c>
      <c r="B3314" s="15">
        <v>-105.925449</v>
      </c>
    </row>
    <row r="3315" spans="1:2" x14ac:dyDescent="0.25">
      <c r="A3315" s="15">
        <v>12.724742000000001</v>
      </c>
      <c r="B3315" s="15">
        <v>-105.93503800000001</v>
      </c>
    </row>
    <row r="3316" spans="1:2" x14ac:dyDescent="0.25">
      <c r="A3316" s="15">
        <v>12.728581999999999</v>
      </c>
      <c r="B3316" s="15">
        <v>-105.94247900000001</v>
      </c>
    </row>
    <row r="3317" spans="1:2" x14ac:dyDescent="0.25">
      <c r="A3317" s="15">
        <v>12.732421</v>
      </c>
      <c r="B3317" s="15">
        <v>-105.94792200000001</v>
      </c>
    </row>
    <row r="3318" spans="1:2" x14ac:dyDescent="0.25">
      <c r="A3318" s="15">
        <v>12.736261000000001</v>
      </c>
      <c r="B3318" s="15">
        <v>-105.95312</v>
      </c>
    </row>
    <row r="3319" spans="1:2" x14ac:dyDescent="0.25">
      <c r="A3319" s="15">
        <v>12.740100999999999</v>
      </c>
      <c r="B3319" s="15">
        <v>-105.96330500000001</v>
      </c>
    </row>
    <row r="3320" spans="1:2" x14ac:dyDescent="0.25">
      <c r="A3320" s="15">
        <v>12.74394</v>
      </c>
      <c r="B3320" s="15">
        <v>-105.968919</v>
      </c>
    </row>
    <row r="3321" spans="1:2" x14ac:dyDescent="0.25">
      <c r="A3321" s="15">
        <v>12.747780000000001</v>
      </c>
      <c r="B3321" s="15">
        <v>-105.977508</v>
      </c>
    </row>
    <row r="3322" spans="1:2" x14ac:dyDescent="0.25">
      <c r="A3322" s="15">
        <v>12.751620000000001</v>
      </c>
      <c r="B3322" s="15">
        <v>-105.985483</v>
      </c>
    </row>
    <row r="3323" spans="1:2" x14ac:dyDescent="0.25">
      <c r="A3323" s="15">
        <v>12.755459999999999</v>
      </c>
      <c r="B3323" s="15">
        <v>-105.99379</v>
      </c>
    </row>
    <row r="3324" spans="1:2" x14ac:dyDescent="0.25">
      <c r="A3324" s="15">
        <v>12.759299</v>
      </c>
      <c r="B3324" s="15">
        <v>-106.002532</v>
      </c>
    </row>
    <row r="3325" spans="1:2" x14ac:dyDescent="0.25">
      <c r="A3325" s="15">
        <v>12.763139000000001</v>
      </c>
      <c r="B3325" s="15">
        <v>-106.01161999999999</v>
      </c>
    </row>
    <row r="3326" spans="1:2" x14ac:dyDescent="0.25">
      <c r="A3326" s="15">
        <v>12.766978999999999</v>
      </c>
      <c r="B3326" s="15">
        <v>-106.023573</v>
      </c>
    </row>
    <row r="3327" spans="1:2" x14ac:dyDescent="0.25">
      <c r="A3327" s="15">
        <v>12.770818</v>
      </c>
      <c r="B3327" s="15">
        <v>-106.032225</v>
      </c>
    </row>
    <row r="3328" spans="1:2" x14ac:dyDescent="0.25">
      <c r="A3328" s="15">
        <v>12.774658000000001</v>
      </c>
      <c r="B3328" s="15">
        <v>-106.038866</v>
      </c>
    </row>
    <row r="3329" spans="1:2" x14ac:dyDescent="0.25">
      <c r="A3329" s="15">
        <v>12.778498000000001</v>
      </c>
      <c r="B3329" s="15">
        <v>-106.04465500000001</v>
      </c>
    </row>
    <row r="3330" spans="1:2" x14ac:dyDescent="0.25">
      <c r="A3330" s="15">
        <v>12.782337</v>
      </c>
      <c r="B3330" s="15">
        <v>-106.049424</v>
      </c>
    </row>
    <row r="3331" spans="1:2" x14ac:dyDescent="0.25">
      <c r="A3331" s="15">
        <v>12.786177</v>
      </c>
      <c r="B3331" s="15">
        <v>-106.053465</v>
      </c>
    </row>
    <row r="3332" spans="1:2" x14ac:dyDescent="0.25">
      <c r="A3332" s="15">
        <v>12.790017000000001</v>
      </c>
      <c r="B3332" s="15">
        <v>-106.052947</v>
      </c>
    </row>
    <row r="3333" spans="1:2" x14ac:dyDescent="0.25">
      <c r="A3333" s="15">
        <v>12.793856</v>
      </c>
      <c r="B3333" s="15">
        <v>-106.04959100000001</v>
      </c>
    </row>
    <row r="3334" spans="1:2" x14ac:dyDescent="0.25">
      <c r="A3334" s="15">
        <v>12.797696</v>
      </c>
      <c r="B3334" s="15">
        <v>-106.04643299999999</v>
      </c>
    </row>
    <row r="3335" spans="1:2" x14ac:dyDescent="0.25">
      <c r="A3335" s="15">
        <v>12.801536</v>
      </c>
      <c r="B3335" s="15">
        <v>-106.039387</v>
      </c>
    </row>
    <row r="3336" spans="1:2" x14ac:dyDescent="0.25">
      <c r="A3336" s="15">
        <v>12.805376000000001</v>
      </c>
      <c r="B3336" s="15">
        <v>-106.031801</v>
      </c>
    </row>
    <row r="3337" spans="1:2" x14ac:dyDescent="0.25">
      <c r="A3337" s="15">
        <v>12.809215</v>
      </c>
      <c r="B3337" s="15">
        <v>-106.020627</v>
      </c>
    </row>
    <row r="3338" spans="1:2" x14ac:dyDescent="0.25">
      <c r="A3338" s="15">
        <v>12.813055</v>
      </c>
      <c r="B3338" s="15">
        <v>-105.998981</v>
      </c>
    </row>
    <row r="3339" spans="1:2" x14ac:dyDescent="0.25">
      <c r="A3339" s="15">
        <v>12.816895000000001</v>
      </c>
      <c r="B3339" s="15">
        <v>-105.97218700000001</v>
      </c>
    </row>
    <row r="3340" spans="1:2" x14ac:dyDescent="0.25">
      <c r="A3340" s="15">
        <v>12.820734</v>
      </c>
      <c r="B3340" s="15">
        <v>-105.94860199999999</v>
      </c>
    </row>
    <row r="3341" spans="1:2" x14ac:dyDescent="0.25">
      <c r="A3341" s="15">
        <v>12.824574</v>
      </c>
      <c r="B3341" s="15">
        <v>-105.923616</v>
      </c>
    </row>
    <row r="3342" spans="1:2" x14ac:dyDescent="0.25">
      <c r="A3342" s="15">
        <v>12.828414</v>
      </c>
      <c r="B3342" s="15">
        <v>-105.89514699999999</v>
      </c>
    </row>
    <row r="3343" spans="1:2" x14ac:dyDescent="0.25">
      <c r="A3343" s="15">
        <v>12.832253</v>
      </c>
      <c r="B3343" s="15">
        <v>-105.864436</v>
      </c>
    </row>
    <row r="3344" spans="1:2" x14ac:dyDescent="0.25">
      <c r="A3344" s="15">
        <v>12.836093</v>
      </c>
      <c r="B3344" s="15">
        <v>-105.834227</v>
      </c>
    </row>
    <row r="3345" spans="1:2" x14ac:dyDescent="0.25">
      <c r="A3345" s="15">
        <v>12.839933</v>
      </c>
      <c r="B3345" s="15">
        <v>-105.802345</v>
      </c>
    </row>
    <row r="3346" spans="1:2" x14ac:dyDescent="0.25">
      <c r="A3346" s="15">
        <v>12.843772</v>
      </c>
      <c r="B3346" s="15">
        <v>-105.769679</v>
      </c>
    </row>
    <row r="3347" spans="1:2" x14ac:dyDescent="0.25">
      <c r="A3347" s="15">
        <v>12.847612</v>
      </c>
      <c r="B3347" s="15">
        <v>-105.739011</v>
      </c>
    </row>
    <row r="3348" spans="1:2" x14ac:dyDescent="0.25">
      <c r="A3348" s="15">
        <v>12.851452</v>
      </c>
      <c r="B3348" s="15">
        <v>-105.71223500000001</v>
      </c>
    </row>
    <row r="3349" spans="1:2" x14ac:dyDescent="0.25">
      <c r="A3349" s="15">
        <v>12.855292</v>
      </c>
      <c r="B3349" s="15">
        <v>-105.682806</v>
      </c>
    </row>
    <row r="3350" spans="1:2" x14ac:dyDescent="0.25">
      <c r="A3350" s="15">
        <v>12.859131</v>
      </c>
      <c r="B3350" s="15">
        <v>-105.65913</v>
      </c>
    </row>
    <row r="3351" spans="1:2" x14ac:dyDescent="0.25">
      <c r="A3351" s="15">
        <v>12.862971</v>
      </c>
      <c r="B3351" s="15">
        <v>-105.63976599999999</v>
      </c>
    </row>
    <row r="3352" spans="1:2" x14ac:dyDescent="0.25">
      <c r="A3352" s="15">
        <v>12.866811</v>
      </c>
      <c r="B3352" s="15">
        <v>-105.614075</v>
      </c>
    </row>
    <row r="3353" spans="1:2" x14ac:dyDescent="0.25">
      <c r="A3353" s="15">
        <v>12.870649999999999</v>
      </c>
      <c r="B3353" s="15">
        <v>-105.59259299999999</v>
      </c>
    </row>
    <row r="3354" spans="1:2" x14ac:dyDescent="0.25">
      <c r="A3354" s="15">
        <v>12.87449</v>
      </c>
      <c r="B3354" s="15">
        <v>-105.57519600000001</v>
      </c>
    </row>
    <row r="3355" spans="1:2" x14ac:dyDescent="0.25">
      <c r="A3355" s="15">
        <v>12.87833</v>
      </c>
      <c r="B3355" s="15">
        <v>-105.56385899999999</v>
      </c>
    </row>
    <row r="3356" spans="1:2" x14ac:dyDescent="0.25">
      <c r="A3356" s="15">
        <v>12.882168999999999</v>
      </c>
      <c r="B3356" s="15">
        <v>-105.55755499999999</v>
      </c>
    </row>
    <row r="3357" spans="1:2" x14ac:dyDescent="0.25">
      <c r="A3357" s="15">
        <v>12.886009</v>
      </c>
      <c r="B3357" s="15">
        <v>-105.557479</v>
      </c>
    </row>
    <row r="3358" spans="1:2" x14ac:dyDescent="0.25">
      <c r="A3358" s="15">
        <v>12.889849</v>
      </c>
      <c r="B3358" s="15">
        <v>-105.557967</v>
      </c>
    </row>
    <row r="3359" spans="1:2" x14ac:dyDescent="0.25">
      <c r="A3359" s="15">
        <v>12.893689</v>
      </c>
      <c r="B3359" s="15">
        <v>-105.55922</v>
      </c>
    </row>
    <row r="3360" spans="1:2" x14ac:dyDescent="0.25">
      <c r="A3360" s="15">
        <v>12.897527999999999</v>
      </c>
      <c r="B3360" s="15">
        <v>-105.566481</v>
      </c>
    </row>
    <row r="3361" spans="1:2" x14ac:dyDescent="0.25">
      <c r="A3361" s="15">
        <v>12.901368</v>
      </c>
      <c r="B3361" s="15">
        <v>-105.57620900000001</v>
      </c>
    </row>
    <row r="3362" spans="1:2" x14ac:dyDescent="0.25">
      <c r="A3362" s="15">
        <v>12.905208</v>
      </c>
      <c r="B3362" s="15">
        <v>-105.58917700000001</v>
      </c>
    </row>
    <row r="3363" spans="1:2" x14ac:dyDescent="0.25">
      <c r="A3363" s="15">
        <v>12.909046999999999</v>
      </c>
      <c r="B3363" s="15">
        <v>-105.602642</v>
      </c>
    </row>
    <row r="3364" spans="1:2" x14ac:dyDescent="0.25">
      <c r="A3364" s="15">
        <v>12.912887</v>
      </c>
      <c r="B3364" s="15">
        <v>-105.619438</v>
      </c>
    </row>
    <row r="3365" spans="1:2" x14ac:dyDescent="0.25">
      <c r="A3365" s="15">
        <v>12.916727</v>
      </c>
      <c r="B3365" s="15">
        <v>-105.63790400000001</v>
      </c>
    </row>
    <row r="3366" spans="1:2" x14ac:dyDescent="0.25">
      <c r="A3366" s="15">
        <v>12.920566000000001</v>
      </c>
      <c r="B3366" s="15">
        <v>-105.659469</v>
      </c>
    </row>
    <row r="3367" spans="1:2" x14ac:dyDescent="0.25">
      <c r="A3367" s="15">
        <v>12.924405999999999</v>
      </c>
      <c r="B3367" s="15">
        <v>-105.68691</v>
      </c>
    </row>
    <row r="3368" spans="1:2" x14ac:dyDescent="0.25">
      <c r="A3368" s="15">
        <v>12.928246</v>
      </c>
      <c r="B3368" s="15">
        <v>-105.715509</v>
      </c>
    </row>
    <row r="3369" spans="1:2" x14ac:dyDescent="0.25">
      <c r="A3369" s="15">
        <v>12.932085000000001</v>
      </c>
      <c r="B3369" s="15">
        <v>-105.741872</v>
      </c>
    </row>
    <row r="3370" spans="1:2" x14ac:dyDescent="0.25">
      <c r="A3370" s="15">
        <v>12.935924999999999</v>
      </c>
      <c r="B3370" s="15">
        <v>-105.768984</v>
      </c>
    </row>
    <row r="3371" spans="1:2" x14ac:dyDescent="0.25">
      <c r="A3371" s="15">
        <v>12.939765</v>
      </c>
      <c r="B3371" s="15">
        <v>-105.798939</v>
      </c>
    </row>
    <row r="3372" spans="1:2" x14ac:dyDescent="0.25">
      <c r="A3372" s="15">
        <v>12.943605</v>
      </c>
      <c r="B3372" s="15">
        <v>-105.82749</v>
      </c>
    </row>
    <row r="3373" spans="1:2" x14ac:dyDescent="0.25">
      <c r="A3373" s="15">
        <v>12.947444000000001</v>
      </c>
      <c r="B3373" s="15">
        <v>-105.854187</v>
      </c>
    </row>
    <row r="3374" spans="1:2" x14ac:dyDescent="0.25">
      <c r="A3374" s="15">
        <v>12.951283999999999</v>
      </c>
      <c r="B3374" s="15">
        <v>-105.880544</v>
      </c>
    </row>
    <row r="3375" spans="1:2" x14ac:dyDescent="0.25">
      <c r="A3375" s="15">
        <v>12.955124</v>
      </c>
      <c r="B3375" s="15">
        <v>-105.902655</v>
      </c>
    </row>
    <row r="3376" spans="1:2" x14ac:dyDescent="0.25">
      <c r="A3376" s="15">
        <v>12.958963000000001</v>
      </c>
      <c r="B3376" s="15">
        <v>-105.92571700000001</v>
      </c>
    </row>
    <row r="3377" spans="1:2" x14ac:dyDescent="0.25">
      <c r="A3377" s="15">
        <v>12.962802999999999</v>
      </c>
      <c r="B3377" s="15">
        <v>-105.951554</v>
      </c>
    </row>
    <row r="3378" spans="1:2" x14ac:dyDescent="0.25">
      <c r="A3378" s="15">
        <v>12.966642999999999</v>
      </c>
      <c r="B3378" s="15">
        <v>-105.975933</v>
      </c>
    </row>
    <row r="3379" spans="1:2" x14ac:dyDescent="0.25">
      <c r="A3379" s="15">
        <v>12.970482000000001</v>
      </c>
      <c r="B3379" s="15">
        <v>-105.995221</v>
      </c>
    </row>
    <row r="3380" spans="1:2" x14ac:dyDescent="0.25">
      <c r="A3380" s="15">
        <v>12.974322000000001</v>
      </c>
      <c r="B3380" s="15">
        <v>-106.012263</v>
      </c>
    </row>
    <row r="3381" spans="1:2" x14ac:dyDescent="0.25">
      <c r="A3381" s="15">
        <v>12.978161999999999</v>
      </c>
      <c r="B3381" s="15">
        <v>-106.024756</v>
      </c>
    </row>
    <row r="3382" spans="1:2" x14ac:dyDescent="0.25">
      <c r="A3382" s="15">
        <v>12.982001</v>
      </c>
      <c r="B3382" s="15">
        <v>-106.03334599999999</v>
      </c>
    </row>
    <row r="3383" spans="1:2" x14ac:dyDescent="0.25">
      <c r="A3383" s="15">
        <v>12.985841000000001</v>
      </c>
      <c r="B3383" s="15">
        <v>-106.039303</v>
      </c>
    </row>
    <row r="3384" spans="1:2" x14ac:dyDescent="0.25">
      <c r="A3384" s="15">
        <v>12.989680999999999</v>
      </c>
      <c r="B3384" s="15">
        <v>-106.0446</v>
      </c>
    </row>
    <row r="3385" spans="1:2" x14ac:dyDescent="0.25">
      <c r="A3385" s="15">
        <v>12.993520999999999</v>
      </c>
      <c r="B3385" s="15">
        <v>-106.04895</v>
      </c>
    </row>
    <row r="3386" spans="1:2" x14ac:dyDescent="0.25">
      <c r="A3386" s="15">
        <v>12.99736</v>
      </c>
      <c r="B3386" s="15">
        <v>-106.05418400000001</v>
      </c>
    </row>
    <row r="3387" spans="1:2" x14ac:dyDescent="0.25">
      <c r="A3387" s="15">
        <v>13.001200000000001</v>
      </c>
      <c r="B3387" s="15">
        <v>-106.05916499999999</v>
      </c>
    </row>
    <row r="3388" spans="1:2" x14ac:dyDescent="0.25">
      <c r="A3388" s="15">
        <v>13.005039999999999</v>
      </c>
      <c r="B3388" s="15">
        <v>-106.06254800000001</v>
      </c>
    </row>
    <row r="3389" spans="1:2" x14ac:dyDescent="0.25">
      <c r="A3389" s="15">
        <v>13.008879</v>
      </c>
      <c r="B3389" s="15">
        <v>-106.060558</v>
      </c>
    </row>
    <row r="3390" spans="1:2" x14ac:dyDescent="0.25">
      <c r="A3390" s="15">
        <v>13.012719000000001</v>
      </c>
      <c r="B3390" s="15">
        <v>-106.05372800000001</v>
      </c>
    </row>
    <row r="3391" spans="1:2" x14ac:dyDescent="0.25">
      <c r="A3391" s="15">
        <v>13.016559000000001</v>
      </c>
      <c r="B3391" s="15">
        <v>-106.045064</v>
      </c>
    </row>
    <row r="3392" spans="1:2" x14ac:dyDescent="0.25">
      <c r="A3392" s="15">
        <v>13.020398</v>
      </c>
      <c r="B3392" s="15">
        <v>-106.037933</v>
      </c>
    </row>
    <row r="3393" spans="1:2" x14ac:dyDescent="0.25">
      <c r="A3393" s="15">
        <v>13.024238</v>
      </c>
      <c r="B3393" s="15">
        <v>-106.027984</v>
      </c>
    </row>
    <row r="3394" spans="1:2" x14ac:dyDescent="0.25">
      <c r="A3394" s="15">
        <v>13.028078000000001</v>
      </c>
      <c r="B3394" s="15">
        <v>-106.01987800000001</v>
      </c>
    </row>
    <row r="3395" spans="1:2" x14ac:dyDescent="0.25">
      <c r="A3395" s="15">
        <v>13.031917</v>
      </c>
      <c r="B3395" s="15">
        <v>-106.008965</v>
      </c>
    </row>
    <row r="3396" spans="1:2" x14ac:dyDescent="0.25">
      <c r="A3396" s="15">
        <v>13.035757</v>
      </c>
      <c r="B3396" s="15">
        <v>-105.998632</v>
      </c>
    </row>
    <row r="3397" spans="1:2" x14ac:dyDescent="0.25">
      <c r="A3397" s="15">
        <v>13.039597000000001</v>
      </c>
      <c r="B3397" s="15">
        <v>-105.986859</v>
      </c>
    </row>
    <row r="3398" spans="1:2" x14ac:dyDescent="0.25">
      <c r="A3398" s="15">
        <v>13.043437000000001</v>
      </c>
      <c r="B3398" s="15">
        <v>-105.97333500000001</v>
      </c>
    </row>
    <row r="3399" spans="1:2" x14ac:dyDescent="0.25">
      <c r="A3399" s="15">
        <v>13.047276</v>
      </c>
      <c r="B3399" s="15">
        <v>-105.957931</v>
      </c>
    </row>
    <row r="3400" spans="1:2" x14ac:dyDescent="0.25">
      <c r="A3400" s="15">
        <v>13.051116</v>
      </c>
      <c r="B3400" s="15">
        <v>-105.943601</v>
      </c>
    </row>
    <row r="3401" spans="1:2" x14ac:dyDescent="0.25">
      <c r="A3401" s="15">
        <v>13.054956000000001</v>
      </c>
      <c r="B3401" s="15">
        <v>-105.938732</v>
      </c>
    </row>
    <row r="3402" spans="1:2" x14ac:dyDescent="0.25">
      <c r="A3402" s="15">
        <v>13.058795</v>
      </c>
      <c r="B3402" s="15">
        <v>-105.93507</v>
      </c>
    </row>
    <row r="3403" spans="1:2" x14ac:dyDescent="0.25">
      <c r="A3403" s="15">
        <v>13.062635</v>
      </c>
      <c r="B3403" s="15">
        <v>-105.929016</v>
      </c>
    </row>
    <row r="3404" spans="1:2" x14ac:dyDescent="0.25">
      <c r="A3404" s="15">
        <v>13.066475000000001</v>
      </c>
      <c r="B3404" s="15">
        <v>-105.920029</v>
      </c>
    </row>
    <row r="3405" spans="1:2" x14ac:dyDescent="0.25">
      <c r="A3405" s="15">
        <v>13.070314</v>
      </c>
      <c r="B3405" s="15">
        <v>-105.908911</v>
      </c>
    </row>
    <row r="3406" spans="1:2" x14ac:dyDescent="0.25">
      <c r="A3406" s="15">
        <v>13.074154</v>
      </c>
      <c r="B3406" s="15">
        <v>-105.897723</v>
      </c>
    </row>
    <row r="3407" spans="1:2" x14ac:dyDescent="0.25">
      <c r="A3407" s="15">
        <v>13.077994</v>
      </c>
      <c r="B3407" s="15">
        <v>-105.888712</v>
      </c>
    </row>
    <row r="3408" spans="1:2" x14ac:dyDescent="0.25">
      <c r="A3408" s="15">
        <v>13.081833</v>
      </c>
      <c r="B3408" s="15">
        <v>-105.880628</v>
      </c>
    </row>
    <row r="3409" spans="1:2" x14ac:dyDescent="0.25">
      <c r="A3409" s="15">
        <v>13.085673</v>
      </c>
      <c r="B3409" s="15">
        <v>-105.86899</v>
      </c>
    </row>
    <row r="3410" spans="1:2" x14ac:dyDescent="0.25">
      <c r="A3410" s="15">
        <v>13.089513</v>
      </c>
      <c r="B3410" s="15">
        <v>-105.857947</v>
      </c>
    </row>
    <row r="3411" spans="1:2" x14ac:dyDescent="0.25">
      <c r="A3411" s="15">
        <v>13.093353</v>
      </c>
      <c r="B3411" s="15">
        <v>-105.845653</v>
      </c>
    </row>
    <row r="3412" spans="1:2" x14ac:dyDescent="0.25">
      <c r="A3412" s="15">
        <v>13.097192</v>
      </c>
      <c r="B3412" s="15">
        <v>-105.83156099999999</v>
      </c>
    </row>
    <row r="3413" spans="1:2" x14ac:dyDescent="0.25">
      <c r="A3413" s="15">
        <v>13.101032</v>
      </c>
      <c r="B3413" s="15">
        <v>-105.81838</v>
      </c>
    </row>
    <row r="3414" spans="1:2" x14ac:dyDescent="0.25">
      <c r="A3414" s="15">
        <v>13.104872</v>
      </c>
      <c r="B3414" s="15">
        <v>-105.805093</v>
      </c>
    </row>
    <row r="3415" spans="1:2" x14ac:dyDescent="0.25">
      <c r="A3415" s="15">
        <v>13.108711</v>
      </c>
      <c r="B3415" s="15">
        <v>-105.790933</v>
      </c>
    </row>
    <row r="3416" spans="1:2" x14ac:dyDescent="0.25">
      <c r="A3416" s="15">
        <v>13.112551</v>
      </c>
      <c r="B3416" s="15">
        <v>-105.77705400000001</v>
      </c>
    </row>
    <row r="3417" spans="1:2" x14ac:dyDescent="0.25">
      <c r="A3417" s="15">
        <v>13.116391</v>
      </c>
      <c r="B3417" s="15">
        <v>-105.762246</v>
      </c>
    </row>
    <row r="3418" spans="1:2" x14ac:dyDescent="0.25">
      <c r="A3418" s="15">
        <v>13.120229999999999</v>
      </c>
      <c r="B3418" s="15">
        <v>-105.75249599999999</v>
      </c>
    </row>
    <row r="3419" spans="1:2" x14ac:dyDescent="0.25">
      <c r="A3419" s="15">
        <v>13.12407</v>
      </c>
      <c r="B3419" s="15">
        <v>-105.74694100000001</v>
      </c>
    </row>
    <row r="3420" spans="1:2" x14ac:dyDescent="0.25">
      <c r="A3420" s="15">
        <v>13.12791</v>
      </c>
      <c r="B3420" s="15">
        <v>-105.742114</v>
      </c>
    </row>
    <row r="3421" spans="1:2" x14ac:dyDescent="0.25">
      <c r="A3421" s="15">
        <v>13.131748999999999</v>
      </c>
      <c r="B3421" s="15">
        <v>-105.739001</v>
      </c>
    </row>
    <row r="3422" spans="1:2" x14ac:dyDescent="0.25">
      <c r="A3422" s="15">
        <v>13.135589</v>
      </c>
      <c r="B3422" s="15">
        <v>-105.73963500000001</v>
      </c>
    </row>
    <row r="3423" spans="1:2" x14ac:dyDescent="0.25">
      <c r="A3423" s="15">
        <v>13.139429</v>
      </c>
      <c r="B3423" s="15">
        <v>-105.742141</v>
      </c>
    </row>
    <row r="3424" spans="1:2" x14ac:dyDescent="0.25">
      <c r="A3424" s="15">
        <v>13.143269</v>
      </c>
      <c r="B3424" s="15">
        <v>-105.748284</v>
      </c>
    </row>
    <row r="3425" spans="1:2" x14ac:dyDescent="0.25">
      <c r="A3425" s="15">
        <v>13.147107999999999</v>
      </c>
      <c r="B3425" s="15">
        <v>-105.755965</v>
      </c>
    </row>
    <row r="3426" spans="1:2" x14ac:dyDescent="0.25">
      <c r="A3426" s="15">
        <v>13.150948</v>
      </c>
      <c r="B3426" s="15">
        <v>-105.764049</v>
      </c>
    </row>
    <row r="3427" spans="1:2" x14ac:dyDescent="0.25">
      <c r="A3427" s="15">
        <v>13.154788</v>
      </c>
      <c r="B3427" s="15">
        <v>-105.773999</v>
      </c>
    </row>
    <row r="3428" spans="1:2" x14ac:dyDescent="0.25">
      <c r="A3428" s="15">
        <v>13.158626999999999</v>
      </c>
      <c r="B3428" s="15">
        <v>-105.78627299999999</v>
      </c>
    </row>
    <row r="3429" spans="1:2" x14ac:dyDescent="0.25">
      <c r="A3429" s="15">
        <v>13.162466999999999</v>
      </c>
      <c r="B3429" s="15">
        <v>-105.799684</v>
      </c>
    </row>
    <row r="3430" spans="1:2" x14ac:dyDescent="0.25">
      <c r="A3430" s="15">
        <v>13.166307</v>
      </c>
      <c r="B3430" s="15">
        <v>-105.812833</v>
      </c>
    </row>
    <row r="3431" spans="1:2" x14ac:dyDescent="0.25">
      <c r="A3431" s="15">
        <v>13.170146000000001</v>
      </c>
      <c r="B3431" s="15">
        <v>-105.828172</v>
      </c>
    </row>
    <row r="3432" spans="1:2" x14ac:dyDescent="0.25">
      <c r="A3432" s="15">
        <v>13.173985999999999</v>
      </c>
      <c r="B3432" s="15">
        <v>-105.843827</v>
      </c>
    </row>
    <row r="3433" spans="1:2" x14ac:dyDescent="0.25">
      <c r="A3433" s="15">
        <v>13.177826</v>
      </c>
      <c r="B3433" s="15">
        <v>-105.858372</v>
      </c>
    </row>
    <row r="3434" spans="1:2" x14ac:dyDescent="0.25">
      <c r="A3434" s="15">
        <v>13.181665000000001</v>
      </c>
      <c r="B3434" s="15">
        <v>-105.87036999999999</v>
      </c>
    </row>
    <row r="3435" spans="1:2" x14ac:dyDescent="0.25">
      <c r="A3435" s="15">
        <v>13.185504999999999</v>
      </c>
      <c r="B3435" s="15">
        <v>-105.882409</v>
      </c>
    </row>
    <row r="3436" spans="1:2" x14ac:dyDescent="0.25">
      <c r="A3436" s="15">
        <v>13.189344999999999</v>
      </c>
      <c r="B3436" s="15">
        <v>-105.897423</v>
      </c>
    </row>
    <row r="3437" spans="1:2" x14ac:dyDescent="0.25">
      <c r="A3437" s="15">
        <v>13.193185</v>
      </c>
      <c r="B3437" s="15">
        <v>-105.909496</v>
      </c>
    </row>
    <row r="3438" spans="1:2" x14ac:dyDescent="0.25">
      <c r="A3438" s="15">
        <v>13.197024000000001</v>
      </c>
      <c r="B3438" s="15">
        <v>-105.92281</v>
      </c>
    </row>
    <row r="3439" spans="1:2" x14ac:dyDescent="0.25">
      <c r="A3439" s="15">
        <v>13.200863999999999</v>
      </c>
      <c r="B3439" s="15">
        <v>-105.93706400000001</v>
      </c>
    </row>
    <row r="3440" spans="1:2" x14ac:dyDescent="0.25">
      <c r="A3440" s="15">
        <v>13.204704</v>
      </c>
      <c r="B3440" s="15">
        <v>-105.94932900000001</v>
      </c>
    </row>
    <row r="3441" spans="1:2" x14ac:dyDescent="0.25">
      <c r="A3441" s="15">
        <v>13.208543000000001</v>
      </c>
      <c r="B3441" s="15">
        <v>-105.95795200000001</v>
      </c>
    </row>
    <row r="3442" spans="1:2" x14ac:dyDescent="0.25">
      <c r="A3442" s="15">
        <v>13.212383000000001</v>
      </c>
      <c r="B3442" s="15">
        <v>-105.96558400000001</v>
      </c>
    </row>
    <row r="3443" spans="1:2" x14ac:dyDescent="0.25">
      <c r="A3443" s="15">
        <v>13.216222999999999</v>
      </c>
      <c r="B3443" s="15">
        <v>-105.971761</v>
      </c>
    </row>
    <row r="3444" spans="1:2" x14ac:dyDescent="0.25">
      <c r="A3444" s="15">
        <v>13.220062</v>
      </c>
      <c r="B3444" s="15">
        <v>-105.978101</v>
      </c>
    </row>
    <row r="3445" spans="1:2" x14ac:dyDescent="0.25">
      <c r="A3445" s="15">
        <v>13.223902000000001</v>
      </c>
      <c r="B3445" s="15">
        <v>-105.98120299999999</v>
      </c>
    </row>
    <row r="3446" spans="1:2" x14ac:dyDescent="0.25">
      <c r="A3446" s="15">
        <v>13.227741999999999</v>
      </c>
      <c r="B3446" s="15">
        <v>-105.98406799999999</v>
      </c>
    </row>
    <row r="3447" spans="1:2" x14ac:dyDescent="0.25">
      <c r="A3447" s="15">
        <v>13.231581</v>
      </c>
      <c r="B3447" s="15">
        <v>-105.98944899999999</v>
      </c>
    </row>
    <row r="3448" spans="1:2" x14ac:dyDescent="0.25">
      <c r="A3448" s="15">
        <v>13.235421000000001</v>
      </c>
      <c r="B3448" s="15">
        <v>-105.994379</v>
      </c>
    </row>
    <row r="3449" spans="1:2" x14ac:dyDescent="0.25">
      <c r="A3449" s="15">
        <v>13.239261000000001</v>
      </c>
      <c r="B3449" s="15">
        <v>-105.99489199999999</v>
      </c>
    </row>
    <row r="3450" spans="1:2" x14ac:dyDescent="0.25">
      <c r="A3450" s="15">
        <v>13.243100999999999</v>
      </c>
      <c r="B3450" s="15">
        <v>-105.99009</v>
      </c>
    </row>
    <row r="3451" spans="1:2" x14ac:dyDescent="0.25">
      <c r="A3451" s="15">
        <v>13.24694</v>
      </c>
      <c r="B3451" s="15">
        <v>-105.985167</v>
      </c>
    </row>
    <row r="3452" spans="1:2" x14ac:dyDescent="0.25">
      <c r="A3452" s="15">
        <v>13.250780000000001</v>
      </c>
      <c r="B3452" s="15">
        <v>-105.982823</v>
      </c>
    </row>
    <row r="3453" spans="1:2" x14ac:dyDescent="0.25">
      <c r="A3453" s="15">
        <v>13.254619999999999</v>
      </c>
      <c r="B3453" s="15">
        <v>-105.981763</v>
      </c>
    </row>
    <row r="3454" spans="1:2" x14ac:dyDescent="0.25">
      <c r="A3454" s="15">
        <v>13.258459</v>
      </c>
      <c r="B3454" s="15">
        <v>-105.982958</v>
      </c>
    </row>
    <row r="3455" spans="1:2" x14ac:dyDescent="0.25">
      <c r="A3455" s="15">
        <v>13.262299000000001</v>
      </c>
      <c r="B3455" s="15">
        <v>-105.983121</v>
      </c>
    </row>
    <row r="3456" spans="1:2" x14ac:dyDescent="0.25">
      <c r="A3456" s="15">
        <v>13.266139000000001</v>
      </c>
      <c r="B3456" s="15">
        <v>-105.984239</v>
      </c>
    </row>
    <row r="3457" spans="1:2" x14ac:dyDescent="0.25">
      <c r="A3457" s="15">
        <v>13.269978</v>
      </c>
      <c r="B3457" s="15">
        <v>-105.98827300000001</v>
      </c>
    </row>
    <row r="3458" spans="1:2" x14ac:dyDescent="0.25">
      <c r="A3458" s="15">
        <v>13.273818</v>
      </c>
      <c r="B3458" s="15">
        <v>-105.99132</v>
      </c>
    </row>
    <row r="3459" spans="1:2" x14ac:dyDescent="0.25">
      <c r="A3459" s="15">
        <v>13.277658000000001</v>
      </c>
      <c r="B3459" s="15">
        <v>-105.991221</v>
      </c>
    </row>
    <row r="3460" spans="1:2" x14ac:dyDescent="0.25">
      <c r="A3460" s="15">
        <v>13.281497</v>
      </c>
      <c r="B3460" s="15">
        <v>-105.990509</v>
      </c>
    </row>
    <row r="3461" spans="1:2" x14ac:dyDescent="0.25">
      <c r="A3461" s="15">
        <v>13.285337</v>
      </c>
      <c r="B3461" s="15">
        <v>-105.994694</v>
      </c>
    </row>
    <row r="3462" spans="1:2" x14ac:dyDescent="0.25">
      <c r="A3462" s="15">
        <v>13.289177</v>
      </c>
      <c r="B3462" s="15">
        <v>-105.999112</v>
      </c>
    </row>
    <row r="3463" spans="1:2" x14ac:dyDescent="0.25">
      <c r="A3463" s="15">
        <v>13.293017000000001</v>
      </c>
      <c r="B3463" s="15">
        <v>-106.00801</v>
      </c>
    </row>
    <row r="3464" spans="1:2" x14ac:dyDescent="0.25">
      <c r="A3464" s="15">
        <v>13.296856</v>
      </c>
      <c r="B3464" s="15">
        <v>-106.010814</v>
      </c>
    </row>
    <row r="3465" spans="1:2" x14ac:dyDescent="0.25">
      <c r="A3465" s="15">
        <v>13.300696</v>
      </c>
      <c r="B3465" s="15">
        <v>-106.015325</v>
      </c>
    </row>
    <row r="3466" spans="1:2" x14ac:dyDescent="0.25">
      <c r="A3466" s="15">
        <v>13.304536000000001</v>
      </c>
      <c r="B3466" s="15">
        <v>-106.02231399999999</v>
      </c>
    </row>
    <row r="3467" spans="1:2" x14ac:dyDescent="0.25">
      <c r="A3467" s="15">
        <v>13.308375</v>
      </c>
      <c r="B3467" s="15">
        <v>-106.03018</v>
      </c>
    </row>
    <row r="3468" spans="1:2" x14ac:dyDescent="0.25">
      <c r="A3468" s="15">
        <v>13.312215</v>
      </c>
      <c r="B3468" s="15">
        <v>-106.03601</v>
      </c>
    </row>
    <row r="3469" spans="1:2" x14ac:dyDescent="0.25">
      <c r="A3469" s="15">
        <v>13.316055</v>
      </c>
      <c r="B3469" s="15">
        <v>-106.04011300000001</v>
      </c>
    </row>
    <row r="3470" spans="1:2" x14ac:dyDescent="0.25">
      <c r="A3470" s="15">
        <v>13.319894</v>
      </c>
      <c r="B3470" s="15">
        <v>-106.046847</v>
      </c>
    </row>
    <row r="3471" spans="1:2" x14ac:dyDescent="0.25">
      <c r="A3471" s="15">
        <v>13.323734</v>
      </c>
      <c r="B3471" s="15">
        <v>-106.052393</v>
      </c>
    </row>
    <row r="3472" spans="1:2" x14ac:dyDescent="0.25">
      <c r="A3472" s="15">
        <v>13.327574</v>
      </c>
      <c r="B3472" s="15">
        <v>-106.057273</v>
      </c>
    </row>
    <row r="3473" spans="1:2" x14ac:dyDescent="0.25">
      <c r="A3473" s="15">
        <v>13.331413</v>
      </c>
      <c r="B3473" s="15">
        <v>-106.06438799999999</v>
      </c>
    </row>
    <row r="3474" spans="1:2" x14ac:dyDescent="0.25">
      <c r="A3474" s="15">
        <v>13.335253</v>
      </c>
      <c r="B3474" s="15">
        <v>-106.070457</v>
      </c>
    </row>
    <row r="3475" spans="1:2" x14ac:dyDescent="0.25">
      <c r="A3475" s="15">
        <v>13.339093</v>
      </c>
      <c r="B3475" s="15">
        <v>-106.07626999999999</v>
      </c>
    </row>
    <row r="3476" spans="1:2" x14ac:dyDescent="0.25">
      <c r="A3476" s="15">
        <v>13.342933</v>
      </c>
      <c r="B3476" s="15">
        <v>-106.083046</v>
      </c>
    </row>
    <row r="3477" spans="1:2" x14ac:dyDescent="0.25">
      <c r="A3477" s="15">
        <v>13.346772</v>
      </c>
      <c r="B3477" s="15">
        <v>-106.087723</v>
      </c>
    </row>
    <row r="3478" spans="1:2" x14ac:dyDescent="0.25">
      <c r="A3478" s="15">
        <v>13.350612</v>
      </c>
      <c r="B3478" s="15">
        <v>-106.09201</v>
      </c>
    </row>
    <row r="3479" spans="1:2" x14ac:dyDescent="0.25">
      <c r="A3479" s="15">
        <v>13.354452</v>
      </c>
      <c r="B3479" s="15">
        <v>-106.10082800000001</v>
      </c>
    </row>
    <row r="3480" spans="1:2" x14ac:dyDescent="0.25">
      <c r="A3480" s="15">
        <v>13.358290999999999</v>
      </c>
      <c r="B3480" s="15">
        <v>-106.11361599999999</v>
      </c>
    </row>
    <row r="3481" spans="1:2" x14ac:dyDescent="0.25">
      <c r="A3481" s="15">
        <v>13.362131</v>
      </c>
      <c r="B3481" s="15">
        <v>-106.12195699999999</v>
      </c>
    </row>
    <row r="3482" spans="1:2" x14ac:dyDescent="0.25">
      <c r="A3482" s="15">
        <v>13.365971</v>
      </c>
      <c r="B3482" s="15">
        <v>-106.13010300000001</v>
      </c>
    </row>
    <row r="3483" spans="1:2" x14ac:dyDescent="0.25">
      <c r="A3483" s="15">
        <v>13.369809999999999</v>
      </c>
      <c r="B3483" s="15">
        <v>-106.141307</v>
      </c>
    </row>
    <row r="3484" spans="1:2" x14ac:dyDescent="0.25">
      <c r="A3484" s="15">
        <v>13.37365</v>
      </c>
      <c r="B3484" s="15">
        <v>-106.150913</v>
      </c>
    </row>
    <row r="3485" spans="1:2" x14ac:dyDescent="0.25">
      <c r="A3485" s="15">
        <v>13.37749</v>
      </c>
      <c r="B3485" s="15">
        <v>-106.156727</v>
      </c>
    </row>
    <row r="3486" spans="1:2" x14ac:dyDescent="0.25">
      <c r="A3486" s="15">
        <v>13.381328999999999</v>
      </c>
      <c r="B3486" s="15">
        <v>-106.16284899999999</v>
      </c>
    </row>
    <row r="3487" spans="1:2" x14ac:dyDescent="0.25">
      <c r="A3487" s="15">
        <v>13.385168999999999</v>
      </c>
      <c r="B3487" s="15">
        <v>-106.171885</v>
      </c>
    </row>
    <row r="3488" spans="1:2" x14ac:dyDescent="0.25">
      <c r="A3488" s="15">
        <v>13.389009</v>
      </c>
      <c r="B3488" s="15">
        <v>-106.17898099999999</v>
      </c>
    </row>
    <row r="3489" spans="1:2" x14ac:dyDescent="0.25">
      <c r="A3489" s="15">
        <v>13.392849</v>
      </c>
      <c r="B3489" s="15">
        <v>-106.18715899999999</v>
      </c>
    </row>
    <row r="3490" spans="1:2" x14ac:dyDescent="0.25">
      <c r="A3490" s="15">
        <v>13.396687999999999</v>
      </c>
      <c r="B3490" s="15">
        <v>-106.194265</v>
      </c>
    </row>
    <row r="3491" spans="1:2" x14ac:dyDescent="0.25">
      <c r="A3491" s="15">
        <v>13.400528</v>
      </c>
      <c r="B3491" s="15">
        <v>-106.20116299999999</v>
      </c>
    </row>
    <row r="3492" spans="1:2" x14ac:dyDescent="0.25">
      <c r="A3492" s="15">
        <v>13.404368</v>
      </c>
      <c r="B3492" s="15">
        <v>-106.20719</v>
      </c>
    </row>
    <row r="3493" spans="1:2" x14ac:dyDescent="0.25">
      <c r="A3493" s="15">
        <v>13.408207000000001</v>
      </c>
      <c r="B3493" s="15">
        <v>-106.212498</v>
      </c>
    </row>
    <row r="3494" spans="1:2" x14ac:dyDescent="0.25">
      <c r="A3494" s="15">
        <v>13.412046999999999</v>
      </c>
      <c r="B3494" s="15">
        <v>-106.21473899999999</v>
      </c>
    </row>
    <row r="3495" spans="1:2" x14ac:dyDescent="0.25">
      <c r="A3495" s="15">
        <v>13.415887</v>
      </c>
      <c r="B3495" s="15">
        <v>-106.214899</v>
      </c>
    </row>
    <row r="3496" spans="1:2" x14ac:dyDescent="0.25">
      <c r="A3496" s="15">
        <v>13.419726000000001</v>
      </c>
      <c r="B3496" s="15">
        <v>-106.213854</v>
      </c>
    </row>
    <row r="3497" spans="1:2" x14ac:dyDescent="0.25">
      <c r="A3497" s="15">
        <v>13.423565999999999</v>
      </c>
      <c r="B3497" s="15">
        <v>-106.20894800000001</v>
      </c>
    </row>
    <row r="3498" spans="1:2" x14ac:dyDescent="0.25">
      <c r="A3498" s="15">
        <v>13.427406</v>
      </c>
      <c r="B3498" s="15">
        <v>-106.200157</v>
      </c>
    </row>
    <row r="3499" spans="1:2" x14ac:dyDescent="0.25">
      <c r="A3499" s="15">
        <v>13.431246</v>
      </c>
      <c r="B3499" s="15">
        <v>-106.190263</v>
      </c>
    </row>
    <row r="3500" spans="1:2" x14ac:dyDescent="0.25">
      <c r="A3500" s="15">
        <v>13.435085000000001</v>
      </c>
      <c r="B3500" s="15">
        <v>-106.18195299999999</v>
      </c>
    </row>
    <row r="3501" spans="1:2" x14ac:dyDescent="0.25">
      <c r="A3501" s="15">
        <v>13.438924999999999</v>
      </c>
      <c r="B3501" s="15">
        <v>-106.17117500000001</v>
      </c>
    </row>
    <row r="3502" spans="1:2" x14ac:dyDescent="0.25">
      <c r="A3502" s="15">
        <v>13.442765</v>
      </c>
      <c r="B3502" s="15">
        <v>-106.156322</v>
      </c>
    </row>
    <row r="3503" spans="1:2" x14ac:dyDescent="0.25">
      <c r="A3503" s="15">
        <v>13.446604000000001</v>
      </c>
      <c r="B3503" s="15">
        <v>-106.140152</v>
      </c>
    </row>
    <row r="3504" spans="1:2" x14ac:dyDescent="0.25">
      <c r="A3504" s="15">
        <v>13.450443999999999</v>
      </c>
      <c r="B3504" s="15">
        <v>-106.123475</v>
      </c>
    </row>
    <row r="3505" spans="1:2" x14ac:dyDescent="0.25">
      <c r="A3505" s="15">
        <v>13.454283999999999</v>
      </c>
      <c r="B3505" s="15">
        <v>-106.105476</v>
      </c>
    </row>
    <row r="3506" spans="1:2" x14ac:dyDescent="0.25">
      <c r="A3506" s="15">
        <v>13.458123000000001</v>
      </c>
      <c r="B3506" s="15">
        <v>-106.08847799999999</v>
      </c>
    </row>
    <row r="3507" spans="1:2" x14ac:dyDescent="0.25">
      <c r="A3507" s="15">
        <v>13.461963000000001</v>
      </c>
      <c r="B3507" s="15">
        <v>-106.071887</v>
      </c>
    </row>
    <row r="3508" spans="1:2" x14ac:dyDescent="0.25">
      <c r="A3508" s="15">
        <v>13.465802999999999</v>
      </c>
      <c r="B3508" s="15">
        <v>-106.057368</v>
      </c>
    </row>
    <row r="3509" spans="1:2" x14ac:dyDescent="0.25">
      <c r="A3509" s="15">
        <v>13.469642</v>
      </c>
      <c r="B3509" s="15">
        <v>-106.046955</v>
      </c>
    </row>
    <row r="3510" spans="1:2" x14ac:dyDescent="0.25">
      <c r="A3510" s="15">
        <v>13.473482000000001</v>
      </c>
      <c r="B3510" s="15">
        <v>-106.035432</v>
      </c>
    </row>
    <row r="3511" spans="1:2" x14ac:dyDescent="0.25">
      <c r="A3511" s="15">
        <v>13.477321999999999</v>
      </c>
      <c r="B3511" s="15">
        <v>-106.01844699999999</v>
      </c>
    </row>
    <row r="3512" spans="1:2" x14ac:dyDescent="0.25">
      <c r="A3512" s="15">
        <v>13.481161999999999</v>
      </c>
      <c r="B3512" s="15">
        <v>-106.000163</v>
      </c>
    </row>
    <row r="3513" spans="1:2" x14ac:dyDescent="0.25">
      <c r="A3513" s="15">
        <v>13.485001</v>
      </c>
      <c r="B3513" s="15">
        <v>-105.986898</v>
      </c>
    </row>
    <row r="3514" spans="1:2" x14ac:dyDescent="0.25">
      <c r="A3514" s="15">
        <v>13.488841000000001</v>
      </c>
      <c r="B3514" s="15">
        <v>-105.974017</v>
      </c>
    </row>
    <row r="3515" spans="1:2" x14ac:dyDescent="0.25">
      <c r="A3515" s="15">
        <v>13.492680999999999</v>
      </c>
      <c r="B3515" s="15">
        <v>-105.965642</v>
      </c>
    </row>
    <row r="3516" spans="1:2" x14ac:dyDescent="0.25">
      <c r="A3516" s="15">
        <v>13.49652</v>
      </c>
      <c r="B3516" s="15">
        <v>-105.958817</v>
      </c>
    </row>
    <row r="3517" spans="1:2" x14ac:dyDescent="0.25">
      <c r="A3517" s="15">
        <v>13.500360000000001</v>
      </c>
      <c r="B3517" s="15">
        <v>-105.950255</v>
      </c>
    </row>
    <row r="3518" spans="1:2" x14ac:dyDescent="0.25">
      <c r="A3518" s="15">
        <v>13.504200000000001</v>
      </c>
      <c r="B3518" s="15">
        <v>-105.941604</v>
      </c>
    </row>
    <row r="3519" spans="1:2" x14ac:dyDescent="0.25">
      <c r="A3519" s="15">
        <v>13.508039</v>
      </c>
      <c r="B3519" s="15">
        <v>-105.930781</v>
      </c>
    </row>
    <row r="3520" spans="1:2" x14ac:dyDescent="0.25">
      <c r="A3520" s="15">
        <v>13.511879</v>
      </c>
      <c r="B3520" s="15">
        <v>-105.922197</v>
      </c>
    </row>
    <row r="3521" spans="1:2" x14ac:dyDescent="0.25">
      <c r="A3521" s="15">
        <v>13.515719000000001</v>
      </c>
      <c r="B3521" s="15">
        <v>-105.913453</v>
      </c>
    </row>
    <row r="3522" spans="1:2" x14ac:dyDescent="0.25">
      <c r="A3522" s="15">
        <v>13.519558</v>
      </c>
      <c r="B3522" s="15">
        <v>-105.907222</v>
      </c>
    </row>
    <row r="3523" spans="1:2" x14ac:dyDescent="0.25">
      <c r="A3523" s="15">
        <v>13.523398</v>
      </c>
      <c r="B3523" s="15">
        <v>-105.89862100000001</v>
      </c>
    </row>
    <row r="3524" spans="1:2" x14ac:dyDescent="0.25">
      <c r="A3524" s="15">
        <v>13.527238000000001</v>
      </c>
      <c r="B3524" s="15">
        <v>-105.890518</v>
      </c>
    </row>
    <row r="3525" spans="1:2" x14ac:dyDescent="0.25">
      <c r="A3525" s="15">
        <v>13.531078000000001</v>
      </c>
      <c r="B3525" s="15">
        <v>-105.884451</v>
      </c>
    </row>
    <row r="3526" spans="1:2" x14ac:dyDescent="0.25">
      <c r="A3526" s="15">
        <v>13.534917</v>
      </c>
      <c r="B3526" s="15">
        <v>-105.875497</v>
      </c>
    </row>
    <row r="3527" spans="1:2" x14ac:dyDescent="0.25">
      <c r="A3527" s="15">
        <v>13.538757</v>
      </c>
      <c r="B3527" s="15">
        <v>-105.863373</v>
      </c>
    </row>
    <row r="3528" spans="1:2" x14ac:dyDescent="0.25">
      <c r="A3528" s="15">
        <v>13.542597000000001</v>
      </c>
      <c r="B3528" s="15">
        <v>-105.852327</v>
      </c>
    </row>
    <row r="3529" spans="1:2" x14ac:dyDescent="0.25">
      <c r="A3529" s="15">
        <v>13.546436</v>
      </c>
      <c r="B3529" s="15">
        <v>-105.841954</v>
      </c>
    </row>
    <row r="3530" spans="1:2" x14ac:dyDescent="0.25">
      <c r="A3530" s="15">
        <v>13.550276</v>
      </c>
      <c r="B3530" s="15">
        <v>-105.831267</v>
      </c>
    </row>
    <row r="3531" spans="1:2" x14ac:dyDescent="0.25">
      <c r="A3531" s="15">
        <v>13.554116</v>
      </c>
      <c r="B3531" s="15">
        <v>-105.821422</v>
      </c>
    </row>
    <row r="3532" spans="1:2" x14ac:dyDescent="0.25">
      <c r="A3532" s="15">
        <v>13.557955</v>
      </c>
      <c r="B3532" s="15">
        <v>-105.814184</v>
      </c>
    </row>
    <row r="3533" spans="1:2" x14ac:dyDescent="0.25">
      <c r="A3533" s="15">
        <v>13.561795</v>
      </c>
      <c r="B3533" s="15">
        <v>-105.805885</v>
      </c>
    </row>
    <row r="3534" spans="1:2" x14ac:dyDescent="0.25">
      <c r="A3534" s="15">
        <v>13.565635</v>
      </c>
      <c r="B3534" s="15">
        <v>-105.795502</v>
      </c>
    </row>
    <row r="3535" spans="1:2" x14ac:dyDescent="0.25">
      <c r="A3535" s="15">
        <v>13.569474</v>
      </c>
      <c r="B3535" s="15">
        <v>-105.788218</v>
      </c>
    </row>
    <row r="3536" spans="1:2" x14ac:dyDescent="0.25">
      <c r="A3536" s="15">
        <v>13.573314</v>
      </c>
      <c r="B3536" s="15">
        <v>-105.787306</v>
      </c>
    </row>
    <row r="3537" spans="1:2" x14ac:dyDescent="0.25">
      <c r="A3537" s="15">
        <v>13.577154</v>
      </c>
      <c r="B3537" s="15">
        <v>-105.787217</v>
      </c>
    </row>
    <row r="3538" spans="1:2" x14ac:dyDescent="0.25">
      <c r="A3538" s="15">
        <v>13.580994</v>
      </c>
      <c r="B3538" s="15">
        <v>-105.786946</v>
      </c>
    </row>
    <row r="3539" spans="1:2" x14ac:dyDescent="0.25">
      <c r="A3539" s="15">
        <v>13.584833</v>
      </c>
      <c r="B3539" s="15">
        <v>-105.790921</v>
      </c>
    </row>
    <row r="3540" spans="1:2" x14ac:dyDescent="0.25">
      <c r="A3540" s="15">
        <v>13.588673</v>
      </c>
      <c r="B3540" s="15">
        <v>-105.79766100000001</v>
      </c>
    </row>
    <row r="3541" spans="1:2" x14ac:dyDescent="0.25">
      <c r="A3541" s="15">
        <v>13.592513</v>
      </c>
      <c r="B3541" s="15">
        <v>-105.805708</v>
      </c>
    </row>
    <row r="3542" spans="1:2" x14ac:dyDescent="0.25">
      <c r="A3542" s="15">
        <v>13.596352</v>
      </c>
      <c r="B3542" s="15">
        <v>-105.81420300000001</v>
      </c>
    </row>
    <row r="3543" spans="1:2" x14ac:dyDescent="0.25">
      <c r="A3543" s="15">
        <v>13.600192</v>
      </c>
      <c r="B3543" s="15">
        <v>-105.823565</v>
      </c>
    </row>
    <row r="3544" spans="1:2" x14ac:dyDescent="0.25">
      <c r="A3544" s="15">
        <v>13.604032</v>
      </c>
      <c r="B3544" s="15">
        <v>-105.83735799999999</v>
      </c>
    </row>
    <row r="3545" spans="1:2" x14ac:dyDescent="0.25">
      <c r="A3545" s="15">
        <v>13.607870999999999</v>
      </c>
      <c r="B3545" s="15">
        <v>-105.855243</v>
      </c>
    </row>
    <row r="3546" spans="1:2" x14ac:dyDescent="0.25">
      <c r="A3546" s="15">
        <v>13.611711</v>
      </c>
      <c r="B3546" s="15">
        <v>-105.875332</v>
      </c>
    </row>
    <row r="3547" spans="1:2" x14ac:dyDescent="0.25">
      <c r="A3547" s="15">
        <v>13.615551</v>
      </c>
      <c r="B3547" s="15">
        <v>-105.894936</v>
      </c>
    </row>
    <row r="3548" spans="1:2" x14ac:dyDescent="0.25">
      <c r="A3548" s="15">
        <v>13.619389999999999</v>
      </c>
      <c r="B3548" s="15">
        <v>-105.916025</v>
      </c>
    </row>
    <row r="3549" spans="1:2" x14ac:dyDescent="0.25">
      <c r="A3549" s="15">
        <v>13.62323</v>
      </c>
      <c r="B3549" s="15">
        <v>-105.93839699999999</v>
      </c>
    </row>
    <row r="3550" spans="1:2" x14ac:dyDescent="0.25">
      <c r="A3550" s="15">
        <v>13.62707</v>
      </c>
      <c r="B3550" s="15">
        <v>-105.959299</v>
      </c>
    </row>
    <row r="3551" spans="1:2" x14ac:dyDescent="0.25">
      <c r="A3551" s="15">
        <v>13.63091</v>
      </c>
      <c r="B3551" s="15">
        <v>-105.97700500000001</v>
      </c>
    </row>
    <row r="3552" spans="1:2" x14ac:dyDescent="0.25">
      <c r="A3552" s="15">
        <v>13.634748999999999</v>
      </c>
      <c r="B3552" s="15">
        <v>-105.996878</v>
      </c>
    </row>
    <row r="3553" spans="1:2" x14ac:dyDescent="0.25">
      <c r="A3553" s="15">
        <v>13.638589</v>
      </c>
      <c r="B3553" s="15">
        <v>-106.01769299999999</v>
      </c>
    </row>
    <row r="3554" spans="1:2" x14ac:dyDescent="0.25">
      <c r="A3554" s="15">
        <v>13.642429</v>
      </c>
      <c r="B3554" s="15">
        <v>-106.036033</v>
      </c>
    </row>
    <row r="3555" spans="1:2" x14ac:dyDescent="0.25">
      <c r="A3555" s="15">
        <v>13.646267999999999</v>
      </c>
      <c r="B3555" s="15">
        <v>-106.05262</v>
      </c>
    </row>
    <row r="3556" spans="1:2" x14ac:dyDescent="0.25">
      <c r="A3556" s="15">
        <v>13.650107999999999</v>
      </c>
      <c r="B3556" s="15">
        <v>-106.070503</v>
      </c>
    </row>
    <row r="3557" spans="1:2" x14ac:dyDescent="0.25">
      <c r="A3557" s="15">
        <v>13.653948</v>
      </c>
      <c r="B3557" s="15">
        <v>-106.085916</v>
      </c>
    </row>
    <row r="3558" spans="1:2" x14ac:dyDescent="0.25">
      <c r="A3558" s="15">
        <v>13.657787000000001</v>
      </c>
      <c r="B3558" s="15">
        <v>-106.098955</v>
      </c>
    </row>
    <row r="3559" spans="1:2" x14ac:dyDescent="0.25">
      <c r="A3559" s="15">
        <v>13.661626999999999</v>
      </c>
      <c r="B3559" s="15">
        <v>-106.107315</v>
      </c>
    </row>
    <row r="3560" spans="1:2" x14ac:dyDescent="0.25">
      <c r="A3560" s="15">
        <v>13.665467</v>
      </c>
      <c r="B3560" s="15">
        <v>-106.11198899999999</v>
      </c>
    </row>
    <row r="3561" spans="1:2" x14ac:dyDescent="0.25">
      <c r="A3561" s="15">
        <v>13.669306000000001</v>
      </c>
      <c r="B3561" s="15">
        <v>-106.118049</v>
      </c>
    </row>
    <row r="3562" spans="1:2" x14ac:dyDescent="0.25">
      <c r="A3562" s="15">
        <v>13.673145999999999</v>
      </c>
      <c r="B3562" s="15">
        <v>-106.12491300000001</v>
      </c>
    </row>
    <row r="3563" spans="1:2" x14ac:dyDescent="0.25">
      <c r="A3563" s="15">
        <v>13.676985999999999</v>
      </c>
      <c r="B3563" s="15">
        <v>-106.12961900000001</v>
      </c>
    </row>
    <row r="3564" spans="1:2" x14ac:dyDescent="0.25">
      <c r="A3564" s="15">
        <v>13.680826</v>
      </c>
      <c r="B3564" s="15">
        <v>-106.12974699999999</v>
      </c>
    </row>
    <row r="3565" spans="1:2" x14ac:dyDescent="0.25">
      <c r="A3565" s="15">
        <v>13.684665000000001</v>
      </c>
      <c r="B3565" s="15">
        <v>-106.12858300000001</v>
      </c>
    </row>
    <row r="3566" spans="1:2" x14ac:dyDescent="0.25">
      <c r="A3566" s="15">
        <v>13.688504999999999</v>
      </c>
      <c r="B3566" s="15">
        <v>-106.125169</v>
      </c>
    </row>
    <row r="3567" spans="1:2" x14ac:dyDescent="0.25">
      <c r="A3567" s="15">
        <v>13.692345</v>
      </c>
      <c r="B3567" s="15">
        <v>-106.121122</v>
      </c>
    </row>
    <row r="3568" spans="1:2" x14ac:dyDescent="0.25">
      <c r="A3568" s="15">
        <v>13.696184000000001</v>
      </c>
      <c r="B3568" s="15">
        <v>-106.11509700000001</v>
      </c>
    </row>
    <row r="3569" spans="1:2" x14ac:dyDescent="0.25">
      <c r="A3569" s="15">
        <v>13.700024000000001</v>
      </c>
      <c r="B3569" s="15">
        <v>-106.108986</v>
      </c>
    </row>
    <row r="3570" spans="1:2" x14ac:dyDescent="0.25">
      <c r="A3570" s="15">
        <v>13.703863999999999</v>
      </c>
      <c r="B3570" s="15">
        <v>-106.100686</v>
      </c>
    </row>
    <row r="3571" spans="1:2" x14ac:dyDescent="0.25">
      <c r="A3571" s="15">
        <v>13.707703</v>
      </c>
      <c r="B3571" s="15">
        <v>-106.08968299999999</v>
      </c>
    </row>
    <row r="3572" spans="1:2" x14ac:dyDescent="0.25">
      <c r="A3572" s="15">
        <v>13.711543000000001</v>
      </c>
      <c r="B3572" s="15">
        <v>-106.07719</v>
      </c>
    </row>
    <row r="3573" spans="1:2" x14ac:dyDescent="0.25">
      <c r="A3573" s="15">
        <v>13.715382999999999</v>
      </c>
      <c r="B3573" s="15">
        <v>-106.06180999999999</v>
      </c>
    </row>
    <row r="3574" spans="1:2" x14ac:dyDescent="0.25">
      <c r="A3574" s="15">
        <v>13.719222</v>
      </c>
      <c r="B3574" s="15">
        <v>-106.049541</v>
      </c>
    </row>
    <row r="3575" spans="1:2" x14ac:dyDescent="0.25">
      <c r="A3575" s="15">
        <v>13.723062000000001</v>
      </c>
      <c r="B3575" s="15">
        <v>-106.038175</v>
      </c>
    </row>
    <row r="3576" spans="1:2" x14ac:dyDescent="0.25">
      <c r="A3576" s="15">
        <v>13.726902000000001</v>
      </c>
      <c r="B3576" s="15">
        <v>-106.022892</v>
      </c>
    </row>
    <row r="3577" spans="1:2" x14ac:dyDescent="0.25">
      <c r="A3577" s="15">
        <v>13.730741999999999</v>
      </c>
      <c r="B3577" s="15">
        <v>-106.01043900000001</v>
      </c>
    </row>
    <row r="3578" spans="1:2" x14ac:dyDescent="0.25">
      <c r="A3578" s="15">
        <v>13.734581</v>
      </c>
      <c r="B3578" s="15">
        <v>-106.00091</v>
      </c>
    </row>
    <row r="3579" spans="1:2" x14ac:dyDescent="0.25">
      <c r="A3579" s="15">
        <v>13.738421000000001</v>
      </c>
      <c r="B3579" s="15">
        <v>-105.99216300000001</v>
      </c>
    </row>
    <row r="3580" spans="1:2" x14ac:dyDescent="0.25">
      <c r="A3580" s="15">
        <v>13.742260999999999</v>
      </c>
      <c r="B3580" s="15">
        <v>-105.983366</v>
      </c>
    </row>
    <row r="3581" spans="1:2" x14ac:dyDescent="0.25">
      <c r="A3581" s="15">
        <v>13.7461</v>
      </c>
      <c r="B3581" s="15">
        <v>-105.971616</v>
      </c>
    </row>
    <row r="3582" spans="1:2" x14ac:dyDescent="0.25">
      <c r="A3582" s="15">
        <v>13.74994</v>
      </c>
      <c r="B3582" s="15">
        <v>-105.96303</v>
      </c>
    </row>
    <row r="3583" spans="1:2" x14ac:dyDescent="0.25">
      <c r="A3583" s="15">
        <v>13.753780000000001</v>
      </c>
      <c r="B3583" s="15">
        <v>-105.952832</v>
      </c>
    </row>
    <row r="3584" spans="1:2" x14ac:dyDescent="0.25">
      <c r="A3584" s="15">
        <v>13.757619</v>
      </c>
      <c r="B3584" s="15">
        <v>-105.945493</v>
      </c>
    </row>
    <row r="3585" spans="1:2" x14ac:dyDescent="0.25">
      <c r="A3585" s="15">
        <v>13.761459</v>
      </c>
      <c r="B3585" s="15">
        <v>-105.93874599999999</v>
      </c>
    </row>
    <row r="3586" spans="1:2" x14ac:dyDescent="0.25">
      <c r="A3586" s="15">
        <v>13.765299000000001</v>
      </c>
      <c r="B3586" s="15">
        <v>-105.935681</v>
      </c>
    </row>
    <row r="3587" spans="1:2" x14ac:dyDescent="0.25">
      <c r="A3587" s="15">
        <v>13.769138</v>
      </c>
      <c r="B3587" s="15">
        <v>-105.932546</v>
      </c>
    </row>
    <row r="3588" spans="1:2" x14ac:dyDescent="0.25">
      <c r="A3588" s="15">
        <v>13.772978</v>
      </c>
      <c r="B3588" s="15">
        <v>-105.928906</v>
      </c>
    </row>
    <row r="3589" spans="1:2" x14ac:dyDescent="0.25">
      <c r="A3589" s="15">
        <v>13.776818</v>
      </c>
      <c r="B3589" s="15">
        <v>-105.927972</v>
      </c>
    </row>
    <row r="3590" spans="1:2" x14ac:dyDescent="0.25">
      <c r="A3590" s="15">
        <v>13.780658000000001</v>
      </c>
      <c r="B3590" s="15">
        <v>-105.928946</v>
      </c>
    </row>
    <row r="3591" spans="1:2" x14ac:dyDescent="0.25">
      <c r="A3591" s="15">
        <v>13.784497</v>
      </c>
      <c r="B3591" s="15">
        <v>-105.929582</v>
      </c>
    </row>
    <row r="3592" spans="1:2" x14ac:dyDescent="0.25">
      <c r="A3592" s="15">
        <v>13.788337</v>
      </c>
      <c r="B3592" s="15">
        <v>-105.932788</v>
      </c>
    </row>
    <row r="3593" spans="1:2" x14ac:dyDescent="0.25">
      <c r="A3593" s="15">
        <v>13.792177000000001</v>
      </c>
      <c r="B3593" s="15">
        <v>-105.93843</v>
      </c>
    </row>
    <row r="3594" spans="1:2" x14ac:dyDescent="0.25">
      <c r="A3594" s="15">
        <v>13.796016</v>
      </c>
      <c r="B3594" s="15">
        <v>-105.94497</v>
      </c>
    </row>
    <row r="3595" spans="1:2" x14ac:dyDescent="0.25">
      <c r="A3595" s="15">
        <v>13.799856</v>
      </c>
      <c r="B3595" s="15">
        <v>-105.951133</v>
      </c>
    </row>
    <row r="3596" spans="1:2" x14ac:dyDescent="0.25">
      <c r="A3596" s="15">
        <v>13.803696</v>
      </c>
      <c r="B3596" s="15">
        <v>-105.956755</v>
      </c>
    </row>
    <row r="3597" spans="1:2" x14ac:dyDescent="0.25">
      <c r="A3597" s="15">
        <v>13.807535</v>
      </c>
      <c r="B3597" s="15">
        <v>-105.96174000000001</v>
      </c>
    </row>
    <row r="3598" spans="1:2" x14ac:dyDescent="0.25">
      <c r="A3598" s="15">
        <v>13.811375</v>
      </c>
      <c r="B3598" s="15">
        <v>-105.968557</v>
      </c>
    </row>
    <row r="3599" spans="1:2" x14ac:dyDescent="0.25">
      <c r="A3599" s="15">
        <v>13.815215</v>
      </c>
      <c r="B3599" s="15">
        <v>-105.980206</v>
      </c>
    </row>
    <row r="3600" spans="1:2" x14ac:dyDescent="0.25">
      <c r="A3600" s="15">
        <v>13.819054</v>
      </c>
      <c r="B3600" s="15">
        <v>-105.99297300000001</v>
      </c>
    </row>
    <row r="3601" spans="1:2" x14ac:dyDescent="0.25">
      <c r="A3601" s="15">
        <v>13.822894</v>
      </c>
      <c r="B3601" s="15">
        <v>-106.006218</v>
      </c>
    </row>
    <row r="3602" spans="1:2" x14ac:dyDescent="0.25">
      <c r="A3602" s="15">
        <v>13.826734</v>
      </c>
      <c r="B3602" s="15">
        <v>-106.021704</v>
      </c>
    </row>
    <row r="3603" spans="1:2" x14ac:dyDescent="0.25">
      <c r="A3603" s="15">
        <v>13.830574</v>
      </c>
      <c r="B3603" s="15">
        <v>-106.034434</v>
      </c>
    </row>
    <row r="3604" spans="1:2" x14ac:dyDescent="0.25">
      <c r="A3604" s="15">
        <v>13.834413</v>
      </c>
      <c r="B3604" s="15">
        <v>-106.048152</v>
      </c>
    </row>
    <row r="3605" spans="1:2" x14ac:dyDescent="0.25">
      <c r="A3605" s="15">
        <v>13.838253</v>
      </c>
      <c r="B3605" s="15">
        <v>-106.062747</v>
      </c>
    </row>
    <row r="3606" spans="1:2" x14ac:dyDescent="0.25">
      <c r="A3606" s="15">
        <v>13.842093</v>
      </c>
      <c r="B3606" s="15">
        <v>-106.07715</v>
      </c>
    </row>
    <row r="3607" spans="1:2" x14ac:dyDescent="0.25">
      <c r="A3607" s="15">
        <v>13.845931999999999</v>
      </c>
      <c r="B3607" s="15">
        <v>-106.093227</v>
      </c>
    </row>
    <row r="3608" spans="1:2" x14ac:dyDescent="0.25">
      <c r="A3608" s="15">
        <v>13.849772</v>
      </c>
      <c r="B3608" s="15">
        <v>-106.108278</v>
      </c>
    </row>
    <row r="3609" spans="1:2" x14ac:dyDescent="0.25">
      <c r="A3609" s="15">
        <v>13.853612</v>
      </c>
      <c r="B3609" s="15">
        <v>-106.12281</v>
      </c>
    </row>
    <row r="3610" spans="1:2" x14ac:dyDescent="0.25">
      <c r="A3610" s="15">
        <v>13.857450999999999</v>
      </c>
      <c r="B3610" s="15">
        <v>-106.13635600000001</v>
      </c>
    </row>
    <row r="3611" spans="1:2" x14ac:dyDescent="0.25">
      <c r="A3611" s="15">
        <v>13.861291</v>
      </c>
      <c r="B3611" s="15">
        <v>-106.152823</v>
      </c>
    </row>
    <row r="3612" spans="1:2" x14ac:dyDescent="0.25">
      <c r="A3612" s="15">
        <v>13.865131</v>
      </c>
      <c r="B3612" s="15">
        <v>-106.169589</v>
      </c>
    </row>
    <row r="3613" spans="1:2" x14ac:dyDescent="0.25">
      <c r="A3613" s="15">
        <v>13.868969999999999</v>
      </c>
      <c r="B3613" s="15">
        <v>-106.181271</v>
      </c>
    </row>
    <row r="3614" spans="1:2" x14ac:dyDescent="0.25">
      <c r="A3614" s="15">
        <v>13.872809999999999</v>
      </c>
      <c r="B3614" s="15">
        <v>-106.192858</v>
      </c>
    </row>
    <row r="3615" spans="1:2" x14ac:dyDescent="0.25">
      <c r="A3615" s="15">
        <v>13.87665</v>
      </c>
      <c r="B3615" s="15">
        <v>-106.20568900000001</v>
      </c>
    </row>
    <row r="3616" spans="1:2" x14ac:dyDescent="0.25">
      <c r="A3616" s="15">
        <v>13.88049</v>
      </c>
      <c r="B3616" s="15">
        <v>-106.21807699999999</v>
      </c>
    </row>
    <row r="3617" spans="1:2" x14ac:dyDescent="0.25">
      <c r="A3617" s="15">
        <v>13.884328999999999</v>
      </c>
      <c r="B3617" s="15">
        <v>-106.232568</v>
      </c>
    </row>
    <row r="3618" spans="1:2" x14ac:dyDescent="0.25">
      <c r="A3618" s="15">
        <v>13.888169</v>
      </c>
      <c r="B3618" s="15">
        <v>-106.245925</v>
      </c>
    </row>
    <row r="3619" spans="1:2" x14ac:dyDescent="0.25">
      <c r="A3619" s="15">
        <v>13.892009</v>
      </c>
      <c r="B3619" s="15">
        <v>-106.25605899999999</v>
      </c>
    </row>
    <row r="3620" spans="1:2" x14ac:dyDescent="0.25">
      <c r="A3620" s="15">
        <v>13.895848000000001</v>
      </c>
      <c r="B3620" s="15">
        <v>-106.267225</v>
      </c>
    </row>
    <row r="3621" spans="1:2" x14ac:dyDescent="0.25">
      <c r="A3621" s="15">
        <v>13.899687999999999</v>
      </c>
      <c r="B3621" s="15">
        <v>-106.277773</v>
      </c>
    </row>
    <row r="3622" spans="1:2" x14ac:dyDescent="0.25">
      <c r="A3622" s="15">
        <v>13.903528</v>
      </c>
      <c r="B3622" s="15">
        <v>-106.291332</v>
      </c>
    </row>
    <row r="3623" spans="1:2" x14ac:dyDescent="0.25">
      <c r="A3623" s="15">
        <v>13.907367000000001</v>
      </c>
      <c r="B3623" s="15">
        <v>-106.299898</v>
      </c>
    </row>
    <row r="3624" spans="1:2" x14ac:dyDescent="0.25">
      <c r="A3624" s="15">
        <v>13.911206999999999</v>
      </c>
      <c r="B3624" s="15">
        <v>-106.305684</v>
      </c>
    </row>
    <row r="3625" spans="1:2" x14ac:dyDescent="0.25">
      <c r="A3625" s="15">
        <v>13.915046999999999</v>
      </c>
      <c r="B3625" s="15">
        <v>-106.31340400000001</v>
      </c>
    </row>
    <row r="3626" spans="1:2" x14ac:dyDescent="0.25">
      <c r="A3626" s="15">
        <v>13.918886000000001</v>
      </c>
      <c r="B3626" s="15">
        <v>-106.317823</v>
      </c>
    </row>
    <row r="3627" spans="1:2" x14ac:dyDescent="0.25">
      <c r="A3627" s="15">
        <v>13.922726000000001</v>
      </c>
      <c r="B3627" s="15">
        <v>-106.319879</v>
      </c>
    </row>
    <row r="3628" spans="1:2" x14ac:dyDescent="0.25">
      <c r="A3628" s="15">
        <v>13.926565999999999</v>
      </c>
      <c r="B3628" s="15">
        <v>-106.31997800000001</v>
      </c>
    </row>
    <row r="3629" spans="1:2" x14ac:dyDescent="0.25">
      <c r="A3629" s="15">
        <v>13.930406</v>
      </c>
      <c r="B3629" s="15">
        <v>-106.31868</v>
      </c>
    </row>
    <row r="3630" spans="1:2" x14ac:dyDescent="0.25">
      <c r="A3630" s="15">
        <v>13.934245000000001</v>
      </c>
      <c r="B3630" s="15">
        <v>-106.315699</v>
      </c>
    </row>
    <row r="3631" spans="1:2" x14ac:dyDescent="0.25">
      <c r="A3631" s="15">
        <v>13.938084999999999</v>
      </c>
      <c r="B3631" s="15">
        <v>-106.309224</v>
      </c>
    </row>
    <row r="3632" spans="1:2" x14ac:dyDescent="0.25">
      <c r="A3632" s="15">
        <v>13.941924999999999</v>
      </c>
      <c r="B3632" s="15">
        <v>-106.301441</v>
      </c>
    </row>
    <row r="3633" spans="1:2" x14ac:dyDescent="0.25">
      <c r="A3633" s="15">
        <v>13.945764</v>
      </c>
      <c r="B3633" s="15">
        <v>-106.297406</v>
      </c>
    </row>
    <row r="3634" spans="1:2" x14ac:dyDescent="0.25">
      <c r="A3634" s="15">
        <v>13.949604000000001</v>
      </c>
      <c r="B3634" s="15">
        <v>-106.291546</v>
      </c>
    </row>
    <row r="3635" spans="1:2" x14ac:dyDescent="0.25">
      <c r="A3635" s="15">
        <v>13.953443999999999</v>
      </c>
      <c r="B3635" s="15">
        <v>-106.287327</v>
      </c>
    </row>
    <row r="3636" spans="1:2" x14ac:dyDescent="0.25">
      <c r="A3636" s="15">
        <v>13.957283</v>
      </c>
      <c r="B3636" s="15">
        <v>-106.277204</v>
      </c>
    </row>
    <row r="3637" spans="1:2" x14ac:dyDescent="0.25">
      <c r="A3637" s="15">
        <v>13.961123000000001</v>
      </c>
      <c r="B3637" s="15">
        <v>-106.264235</v>
      </c>
    </row>
    <row r="3638" spans="1:2" x14ac:dyDescent="0.25">
      <c r="A3638" s="15">
        <v>13.964962999999999</v>
      </c>
      <c r="B3638" s="15">
        <v>-106.247754</v>
      </c>
    </row>
    <row r="3639" spans="1:2" x14ac:dyDescent="0.25">
      <c r="A3639" s="15">
        <v>13.968802</v>
      </c>
      <c r="B3639" s="15">
        <v>-106.23471499999999</v>
      </c>
    </row>
    <row r="3640" spans="1:2" x14ac:dyDescent="0.25">
      <c r="A3640" s="15">
        <v>13.972642</v>
      </c>
      <c r="B3640" s="15">
        <v>-106.221959</v>
      </c>
    </row>
    <row r="3641" spans="1:2" x14ac:dyDescent="0.25">
      <c r="A3641" s="15">
        <v>13.976482000000001</v>
      </c>
      <c r="B3641" s="15">
        <v>-106.204313</v>
      </c>
    </row>
    <row r="3642" spans="1:2" x14ac:dyDescent="0.25">
      <c r="A3642" s="15">
        <v>13.980321999999999</v>
      </c>
      <c r="B3642" s="15">
        <v>-106.185253</v>
      </c>
    </row>
    <row r="3643" spans="1:2" x14ac:dyDescent="0.25">
      <c r="A3643" s="15">
        <v>13.984161</v>
      </c>
      <c r="B3643" s="15">
        <v>-106.16748699999999</v>
      </c>
    </row>
    <row r="3644" spans="1:2" x14ac:dyDescent="0.25">
      <c r="A3644" s="15">
        <v>13.988001000000001</v>
      </c>
      <c r="B3644" s="15">
        <v>-106.151651</v>
      </c>
    </row>
    <row r="3645" spans="1:2" x14ac:dyDescent="0.25">
      <c r="A3645" s="15">
        <v>13.991841000000001</v>
      </c>
      <c r="B3645" s="15">
        <v>-106.13587200000001</v>
      </c>
    </row>
    <row r="3646" spans="1:2" x14ac:dyDescent="0.25">
      <c r="A3646" s="15">
        <v>13.99568</v>
      </c>
      <c r="B3646" s="15">
        <v>-106.118184</v>
      </c>
    </row>
    <row r="3647" spans="1:2" x14ac:dyDescent="0.25">
      <c r="A3647" s="15">
        <v>13.99952</v>
      </c>
      <c r="B3647" s="15">
        <v>-106.098158</v>
      </c>
    </row>
    <row r="3648" spans="1:2" x14ac:dyDescent="0.25">
      <c r="A3648" s="15">
        <v>14.003360000000001</v>
      </c>
      <c r="B3648" s="15">
        <v>-106.079618</v>
      </c>
    </row>
    <row r="3649" spans="1:2" x14ac:dyDescent="0.25">
      <c r="A3649" s="15">
        <v>14.007199</v>
      </c>
      <c r="B3649" s="15">
        <v>-106.063947</v>
      </c>
    </row>
    <row r="3650" spans="1:2" x14ac:dyDescent="0.25">
      <c r="A3650" s="15">
        <v>14.011039</v>
      </c>
      <c r="B3650" s="15">
        <v>-106.049401</v>
      </c>
    </row>
    <row r="3651" spans="1:2" x14ac:dyDescent="0.25">
      <c r="A3651" s="15">
        <v>14.014879000000001</v>
      </c>
      <c r="B3651" s="15">
        <v>-106.030631</v>
      </c>
    </row>
    <row r="3652" spans="1:2" x14ac:dyDescent="0.25">
      <c r="A3652" s="15">
        <v>14.018719000000001</v>
      </c>
      <c r="B3652" s="15">
        <v>-106.009837</v>
      </c>
    </row>
    <row r="3653" spans="1:2" x14ac:dyDescent="0.25">
      <c r="A3653" s="15">
        <v>14.022558</v>
      </c>
      <c r="B3653" s="15">
        <v>-105.990921</v>
      </c>
    </row>
    <row r="3654" spans="1:2" x14ac:dyDescent="0.25">
      <c r="A3654" s="15">
        <v>14.026398</v>
      </c>
      <c r="B3654" s="15">
        <v>-105.97528200000001</v>
      </c>
    </row>
    <row r="3655" spans="1:2" x14ac:dyDescent="0.25">
      <c r="A3655" s="15">
        <v>14.030238000000001</v>
      </c>
      <c r="B3655" s="15">
        <v>-105.96171</v>
      </c>
    </row>
    <row r="3656" spans="1:2" x14ac:dyDescent="0.25">
      <c r="A3656" s="15">
        <v>14.034077</v>
      </c>
      <c r="B3656" s="15">
        <v>-105.94731400000001</v>
      </c>
    </row>
    <row r="3657" spans="1:2" x14ac:dyDescent="0.25">
      <c r="A3657" s="15">
        <v>14.037917</v>
      </c>
      <c r="B3657" s="15">
        <v>-105.937473</v>
      </c>
    </row>
    <row r="3658" spans="1:2" x14ac:dyDescent="0.25">
      <c r="A3658" s="15">
        <v>14.041757</v>
      </c>
      <c r="B3658" s="15">
        <v>-105.93032700000001</v>
      </c>
    </row>
    <row r="3659" spans="1:2" x14ac:dyDescent="0.25">
      <c r="A3659" s="15">
        <v>14.045596</v>
      </c>
      <c r="B3659" s="15">
        <v>-105.92634099999999</v>
      </c>
    </row>
    <row r="3660" spans="1:2" x14ac:dyDescent="0.25">
      <c r="A3660" s="15">
        <v>14.049436</v>
      </c>
      <c r="B3660" s="15">
        <v>-105.925276</v>
      </c>
    </row>
    <row r="3661" spans="1:2" x14ac:dyDescent="0.25">
      <c r="A3661" s="15">
        <v>14.053276</v>
      </c>
      <c r="B3661" s="15">
        <v>-105.92453999999999</v>
      </c>
    </row>
    <row r="3662" spans="1:2" x14ac:dyDescent="0.25">
      <c r="A3662" s="15">
        <v>14.057115</v>
      </c>
      <c r="B3662" s="15">
        <v>-105.92444500000001</v>
      </c>
    </row>
    <row r="3663" spans="1:2" x14ac:dyDescent="0.25">
      <c r="A3663" s="15">
        <v>14.060955</v>
      </c>
      <c r="B3663" s="15">
        <v>-105.927601</v>
      </c>
    </row>
    <row r="3664" spans="1:2" x14ac:dyDescent="0.25">
      <c r="A3664" s="15">
        <v>14.064795</v>
      </c>
      <c r="B3664" s="15">
        <v>-105.933117</v>
      </c>
    </row>
    <row r="3665" spans="1:2" x14ac:dyDescent="0.25">
      <c r="A3665" s="15">
        <v>14.068635</v>
      </c>
      <c r="B3665" s="15">
        <v>-105.940718</v>
      </c>
    </row>
    <row r="3666" spans="1:2" x14ac:dyDescent="0.25">
      <c r="A3666" s="15">
        <v>14.072474</v>
      </c>
      <c r="B3666" s="15">
        <v>-105.953703</v>
      </c>
    </row>
    <row r="3667" spans="1:2" x14ac:dyDescent="0.25">
      <c r="A3667" s="15">
        <v>14.076314</v>
      </c>
      <c r="B3667" s="15">
        <v>-105.96643</v>
      </c>
    </row>
    <row r="3668" spans="1:2" x14ac:dyDescent="0.25">
      <c r="A3668" s="15">
        <v>14.080154</v>
      </c>
      <c r="B3668" s="15">
        <v>-105.97802</v>
      </c>
    </row>
    <row r="3669" spans="1:2" x14ac:dyDescent="0.25">
      <c r="A3669" s="15">
        <v>14.083993</v>
      </c>
      <c r="B3669" s="15">
        <v>-105.992362</v>
      </c>
    </row>
    <row r="3670" spans="1:2" x14ac:dyDescent="0.25">
      <c r="A3670" s="15">
        <v>14.087833</v>
      </c>
      <c r="B3670" s="15">
        <v>-106.004655</v>
      </c>
    </row>
    <row r="3671" spans="1:2" x14ac:dyDescent="0.25">
      <c r="A3671" s="15">
        <v>14.091673</v>
      </c>
      <c r="B3671" s="15">
        <v>-106.017821</v>
      </c>
    </row>
    <row r="3672" spans="1:2" x14ac:dyDescent="0.25">
      <c r="A3672" s="15">
        <v>14.095511999999999</v>
      </c>
      <c r="B3672" s="15">
        <v>-106.03092100000001</v>
      </c>
    </row>
    <row r="3673" spans="1:2" x14ac:dyDescent="0.25">
      <c r="A3673" s="15">
        <v>14.099352</v>
      </c>
      <c r="B3673" s="15">
        <v>-106.043843</v>
      </c>
    </row>
    <row r="3674" spans="1:2" x14ac:dyDescent="0.25">
      <c r="A3674" s="15">
        <v>14.103192</v>
      </c>
      <c r="B3674" s="15">
        <v>-106.057058</v>
      </c>
    </row>
    <row r="3675" spans="1:2" x14ac:dyDescent="0.25">
      <c r="A3675" s="15">
        <v>14.107030999999999</v>
      </c>
      <c r="B3675" s="15">
        <v>-106.07086200000001</v>
      </c>
    </row>
    <row r="3676" spans="1:2" x14ac:dyDescent="0.25">
      <c r="A3676" s="15">
        <v>14.110870999999999</v>
      </c>
      <c r="B3676" s="15">
        <v>-106.085964</v>
      </c>
    </row>
    <row r="3677" spans="1:2" x14ac:dyDescent="0.25">
      <c r="A3677" s="15">
        <v>14.114711</v>
      </c>
      <c r="B3677" s="15">
        <v>-106.10036700000001</v>
      </c>
    </row>
    <row r="3678" spans="1:2" x14ac:dyDescent="0.25">
      <c r="A3678" s="15">
        <v>14.118551</v>
      </c>
      <c r="B3678" s="15">
        <v>-106.110861</v>
      </c>
    </row>
    <row r="3679" spans="1:2" x14ac:dyDescent="0.25">
      <c r="A3679" s="15">
        <v>14.122389999999999</v>
      </c>
      <c r="B3679" s="15">
        <v>-106.118842</v>
      </c>
    </row>
    <row r="3680" spans="1:2" x14ac:dyDescent="0.25">
      <c r="A3680" s="15">
        <v>14.12623</v>
      </c>
      <c r="B3680" s="15">
        <v>-106.125112</v>
      </c>
    </row>
    <row r="3681" spans="1:2" x14ac:dyDescent="0.25">
      <c r="A3681" s="15">
        <v>14.13007</v>
      </c>
      <c r="B3681" s="15">
        <v>-106.13502</v>
      </c>
    </row>
    <row r="3682" spans="1:2" x14ac:dyDescent="0.25">
      <c r="A3682" s="15">
        <v>14.133908999999999</v>
      </c>
      <c r="B3682" s="15">
        <v>-106.144774</v>
      </c>
    </row>
    <row r="3683" spans="1:2" x14ac:dyDescent="0.25">
      <c r="A3683" s="15">
        <v>14.137748999999999</v>
      </c>
      <c r="B3683" s="15">
        <v>-106.150564</v>
      </c>
    </row>
    <row r="3684" spans="1:2" x14ac:dyDescent="0.25">
      <c r="A3684" s="15">
        <v>14.141589</v>
      </c>
      <c r="B3684" s="15">
        <v>-106.159561</v>
      </c>
    </row>
    <row r="3685" spans="1:2" x14ac:dyDescent="0.25">
      <c r="A3685" s="15">
        <v>14.145428000000001</v>
      </c>
      <c r="B3685" s="15">
        <v>-106.16629500000001</v>
      </c>
    </row>
    <row r="3686" spans="1:2" x14ac:dyDescent="0.25">
      <c r="A3686" s="15">
        <v>14.149267999999999</v>
      </c>
      <c r="B3686" s="15">
        <v>-106.170816</v>
      </c>
    </row>
    <row r="3687" spans="1:2" x14ac:dyDescent="0.25">
      <c r="A3687" s="15">
        <v>14.153108</v>
      </c>
      <c r="B3687" s="15">
        <v>-106.175484</v>
      </c>
    </row>
    <row r="3688" spans="1:2" x14ac:dyDescent="0.25">
      <c r="A3688" s="15">
        <v>14.156947000000001</v>
      </c>
      <c r="B3688" s="15">
        <v>-106.182315</v>
      </c>
    </row>
    <row r="3689" spans="1:2" x14ac:dyDescent="0.25">
      <c r="A3689" s="15">
        <v>14.160786999999999</v>
      </c>
      <c r="B3689" s="15">
        <v>-106.192654</v>
      </c>
    </row>
    <row r="3690" spans="1:2" x14ac:dyDescent="0.25">
      <c r="A3690" s="15">
        <v>14.164626999999999</v>
      </c>
      <c r="B3690" s="15">
        <v>-106.204471</v>
      </c>
    </row>
    <row r="3691" spans="1:2" x14ac:dyDescent="0.25">
      <c r="A3691" s="15">
        <v>14.168467</v>
      </c>
      <c r="B3691" s="15">
        <v>-106.214409</v>
      </c>
    </row>
    <row r="3692" spans="1:2" x14ac:dyDescent="0.25">
      <c r="A3692" s="15">
        <v>14.172306000000001</v>
      </c>
      <c r="B3692" s="15">
        <v>-106.218535</v>
      </c>
    </row>
    <row r="3693" spans="1:2" x14ac:dyDescent="0.25">
      <c r="A3693" s="15">
        <v>14.176145999999999</v>
      </c>
      <c r="B3693" s="15">
        <v>-106.22349</v>
      </c>
    </row>
    <row r="3694" spans="1:2" x14ac:dyDescent="0.25">
      <c r="A3694" s="15">
        <v>14.179986</v>
      </c>
      <c r="B3694" s="15">
        <v>-106.233429</v>
      </c>
    </row>
    <row r="3695" spans="1:2" x14ac:dyDescent="0.25">
      <c r="A3695" s="15">
        <v>14.183825000000001</v>
      </c>
      <c r="B3695" s="15">
        <v>-106.242858</v>
      </c>
    </row>
    <row r="3696" spans="1:2" x14ac:dyDescent="0.25">
      <c r="A3696" s="15">
        <v>14.187665000000001</v>
      </c>
      <c r="B3696" s="15">
        <v>-106.24840399999999</v>
      </c>
    </row>
    <row r="3697" spans="1:2" x14ac:dyDescent="0.25">
      <c r="A3697" s="15">
        <v>14.191504999999999</v>
      </c>
      <c r="B3697" s="15">
        <v>-106.250985</v>
      </c>
    </row>
    <row r="3698" spans="1:2" x14ac:dyDescent="0.25">
      <c r="A3698" s="15">
        <v>14.195344</v>
      </c>
      <c r="B3698" s="15">
        <v>-106.250992</v>
      </c>
    </row>
    <row r="3699" spans="1:2" x14ac:dyDescent="0.25">
      <c r="A3699" s="15">
        <v>14.199184000000001</v>
      </c>
      <c r="B3699" s="15">
        <v>-106.253255</v>
      </c>
    </row>
    <row r="3700" spans="1:2" x14ac:dyDescent="0.25">
      <c r="A3700" s="15">
        <v>14.203023999999999</v>
      </c>
      <c r="B3700" s="15">
        <v>-106.260617</v>
      </c>
    </row>
    <row r="3701" spans="1:2" x14ac:dyDescent="0.25">
      <c r="A3701" s="15">
        <v>14.206863</v>
      </c>
      <c r="B3701" s="15">
        <v>-106.264014</v>
      </c>
    </row>
    <row r="3702" spans="1:2" x14ac:dyDescent="0.25">
      <c r="A3702" s="15">
        <v>14.210703000000001</v>
      </c>
      <c r="B3702" s="15">
        <v>-106.26638699999999</v>
      </c>
    </row>
    <row r="3703" spans="1:2" x14ac:dyDescent="0.25">
      <c r="A3703" s="15">
        <v>14.214543000000001</v>
      </c>
      <c r="B3703" s="15">
        <v>-106.27052999999999</v>
      </c>
    </row>
    <row r="3704" spans="1:2" x14ac:dyDescent="0.25">
      <c r="A3704" s="15">
        <v>14.218382999999999</v>
      </c>
      <c r="B3704" s="15">
        <v>-106.277711</v>
      </c>
    </row>
    <row r="3705" spans="1:2" x14ac:dyDescent="0.25">
      <c r="A3705" s="15">
        <v>14.222222</v>
      </c>
      <c r="B3705" s="15">
        <v>-106.28151200000001</v>
      </c>
    </row>
    <row r="3706" spans="1:2" x14ac:dyDescent="0.25">
      <c r="A3706" s="15">
        <v>14.226062000000001</v>
      </c>
      <c r="B3706" s="15">
        <v>-106.282734</v>
      </c>
    </row>
    <row r="3707" spans="1:2" x14ac:dyDescent="0.25">
      <c r="A3707" s="15">
        <v>14.229901999999999</v>
      </c>
      <c r="B3707" s="15">
        <v>-106.278718</v>
      </c>
    </row>
    <row r="3708" spans="1:2" x14ac:dyDescent="0.25">
      <c r="A3708" s="15">
        <v>14.233741</v>
      </c>
      <c r="B3708" s="15">
        <v>-106.27649700000001</v>
      </c>
    </row>
    <row r="3709" spans="1:2" x14ac:dyDescent="0.25">
      <c r="A3709" s="15">
        <v>14.237581</v>
      </c>
      <c r="B3709" s="15">
        <v>-106.278589</v>
      </c>
    </row>
    <row r="3710" spans="1:2" x14ac:dyDescent="0.25">
      <c r="A3710" s="15">
        <v>14.241421000000001</v>
      </c>
      <c r="B3710" s="15">
        <v>-106.276346</v>
      </c>
    </row>
    <row r="3711" spans="1:2" x14ac:dyDescent="0.25">
      <c r="A3711" s="15">
        <v>14.24526</v>
      </c>
      <c r="B3711" s="15">
        <v>-106.270439</v>
      </c>
    </row>
    <row r="3712" spans="1:2" x14ac:dyDescent="0.25">
      <c r="A3712" s="15">
        <v>14.2491</v>
      </c>
      <c r="B3712" s="15">
        <v>-106.26405099999999</v>
      </c>
    </row>
    <row r="3713" spans="1:2" x14ac:dyDescent="0.25">
      <c r="A3713" s="15">
        <v>14.252940000000001</v>
      </c>
      <c r="B3713" s="15">
        <v>-106.255494</v>
      </c>
    </row>
    <row r="3714" spans="1:2" x14ac:dyDescent="0.25">
      <c r="A3714" s="15">
        <v>14.256779</v>
      </c>
      <c r="B3714" s="15">
        <v>-106.24551599999999</v>
      </c>
    </row>
    <row r="3715" spans="1:2" x14ac:dyDescent="0.25">
      <c r="A3715" s="15">
        <v>14.260619</v>
      </c>
      <c r="B3715" s="15">
        <v>-106.239741</v>
      </c>
    </row>
    <row r="3716" spans="1:2" x14ac:dyDescent="0.25">
      <c r="A3716" s="15">
        <v>14.264459</v>
      </c>
      <c r="B3716" s="15">
        <v>-106.23390999999999</v>
      </c>
    </row>
    <row r="3717" spans="1:2" x14ac:dyDescent="0.25">
      <c r="A3717" s="15">
        <v>14.268299000000001</v>
      </c>
      <c r="B3717" s="15">
        <v>-106.22554</v>
      </c>
    </row>
    <row r="3718" spans="1:2" x14ac:dyDescent="0.25">
      <c r="A3718" s="15">
        <v>14.272138</v>
      </c>
      <c r="B3718" s="15">
        <v>-106.213342</v>
      </c>
    </row>
    <row r="3719" spans="1:2" x14ac:dyDescent="0.25">
      <c r="A3719" s="15">
        <v>14.275978</v>
      </c>
      <c r="B3719" s="15">
        <v>-106.200819</v>
      </c>
    </row>
    <row r="3720" spans="1:2" x14ac:dyDescent="0.25">
      <c r="A3720" s="15">
        <v>14.279818000000001</v>
      </c>
      <c r="B3720" s="15">
        <v>-106.189598</v>
      </c>
    </row>
    <row r="3721" spans="1:2" x14ac:dyDescent="0.25">
      <c r="A3721" s="15">
        <v>14.283657</v>
      </c>
      <c r="B3721" s="15">
        <v>-106.179553</v>
      </c>
    </row>
    <row r="3722" spans="1:2" x14ac:dyDescent="0.25">
      <c r="A3722" s="15">
        <v>14.287497</v>
      </c>
      <c r="B3722" s="15">
        <v>-106.168322</v>
      </c>
    </row>
    <row r="3723" spans="1:2" x14ac:dyDescent="0.25">
      <c r="A3723" s="15">
        <v>14.291337</v>
      </c>
      <c r="B3723" s="15">
        <v>-106.159387</v>
      </c>
    </row>
    <row r="3724" spans="1:2" x14ac:dyDescent="0.25">
      <c r="A3724" s="15">
        <v>14.295176</v>
      </c>
      <c r="B3724" s="15">
        <v>-106.153069</v>
      </c>
    </row>
    <row r="3725" spans="1:2" x14ac:dyDescent="0.25">
      <c r="A3725" s="15">
        <v>14.299016</v>
      </c>
      <c r="B3725" s="15">
        <v>-106.147418</v>
      </c>
    </row>
    <row r="3726" spans="1:2" x14ac:dyDescent="0.25">
      <c r="A3726" s="15">
        <v>14.302856</v>
      </c>
      <c r="B3726" s="15">
        <v>-106.143039</v>
      </c>
    </row>
    <row r="3727" spans="1:2" x14ac:dyDescent="0.25">
      <c r="A3727" s="15">
        <v>14.306694999999999</v>
      </c>
      <c r="B3727" s="15">
        <v>-106.14000900000001</v>
      </c>
    </row>
    <row r="3728" spans="1:2" x14ac:dyDescent="0.25">
      <c r="A3728" s="15">
        <v>14.310535</v>
      </c>
      <c r="B3728" s="15">
        <v>-106.136223</v>
      </c>
    </row>
    <row r="3729" spans="1:2" x14ac:dyDescent="0.25">
      <c r="A3729" s="15">
        <v>14.314375</v>
      </c>
      <c r="B3729" s="15">
        <v>-106.134991</v>
      </c>
    </row>
    <row r="3730" spans="1:2" x14ac:dyDescent="0.25">
      <c r="A3730" s="15">
        <v>14.318215</v>
      </c>
      <c r="B3730" s="15">
        <v>-106.134884</v>
      </c>
    </row>
    <row r="3731" spans="1:2" x14ac:dyDescent="0.25">
      <c r="A3731" s="15">
        <v>14.322054</v>
      </c>
      <c r="B3731" s="15">
        <v>-106.137156</v>
      </c>
    </row>
    <row r="3732" spans="1:2" x14ac:dyDescent="0.25">
      <c r="A3732" s="15">
        <v>14.325894</v>
      </c>
      <c r="B3732" s="15">
        <v>-106.143085</v>
      </c>
    </row>
    <row r="3733" spans="1:2" x14ac:dyDescent="0.25">
      <c r="A3733" s="15">
        <v>14.329734</v>
      </c>
      <c r="B3733" s="15">
        <v>-106.147228</v>
      </c>
    </row>
    <row r="3734" spans="1:2" x14ac:dyDescent="0.25">
      <c r="A3734" s="15">
        <v>14.333572999999999</v>
      </c>
      <c r="B3734" s="15">
        <v>-106.151517</v>
      </c>
    </row>
    <row r="3735" spans="1:2" x14ac:dyDescent="0.25">
      <c r="A3735" s="15">
        <v>14.337413</v>
      </c>
      <c r="B3735" s="15">
        <v>-106.15522300000001</v>
      </c>
    </row>
    <row r="3736" spans="1:2" x14ac:dyDescent="0.25">
      <c r="A3736" s="15">
        <v>14.341253</v>
      </c>
      <c r="B3736" s="15">
        <v>-106.158045</v>
      </c>
    </row>
    <row r="3737" spans="1:2" x14ac:dyDescent="0.25">
      <c r="A3737" s="15">
        <v>14.345091999999999</v>
      </c>
      <c r="B3737" s="15">
        <v>-106.162959</v>
      </c>
    </row>
    <row r="3738" spans="1:2" x14ac:dyDescent="0.25">
      <c r="A3738" s="15">
        <v>14.348932</v>
      </c>
      <c r="B3738" s="15">
        <v>-106.169459</v>
      </c>
    </row>
    <row r="3739" spans="1:2" x14ac:dyDescent="0.25">
      <c r="A3739" s="15">
        <v>14.352772</v>
      </c>
      <c r="B3739" s="15">
        <v>-106.174823</v>
      </c>
    </row>
    <row r="3740" spans="1:2" x14ac:dyDescent="0.25">
      <c r="A3740" s="15">
        <v>14.356610999999999</v>
      </c>
      <c r="B3740" s="15">
        <v>-106.177396</v>
      </c>
    </row>
    <row r="3741" spans="1:2" x14ac:dyDescent="0.25">
      <c r="A3741" s="15">
        <v>14.360450999999999</v>
      </c>
      <c r="B3741" s="15">
        <v>-106.178511</v>
      </c>
    </row>
    <row r="3742" spans="1:2" x14ac:dyDescent="0.25">
      <c r="A3742" s="15">
        <v>14.364291</v>
      </c>
      <c r="B3742" s="15">
        <v>-106.18398999999999</v>
      </c>
    </row>
    <row r="3743" spans="1:2" x14ac:dyDescent="0.25">
      <c r="A3743" s="15">
        <v>14.368131</v>
      </c>
      <c r="B3743" s="15">
        <v>-106.188795</v>
      </c>
    </row>
    <row r="3744" spans="1:2" x14ac:dyDescent="0.25">
      <c r="A3744" s="15">
        <v>14.371969999999999</v>
      </c>
      <c r="B3744" s="15">
        <v>-106.19439800000001</v>
      </c>
    </row>
    <row r="3745" spans="1:2" x14ac:dyDescent="0.25">
      <c r="A3745" s="15">
        <v>14.37581</v>
      </c>
      <c r="B3745" s="15">
        <v>-106.201311</v>
      </c>
    </row>
    <row r="3746" spans="1:2" x14ac:dyDescent="0.25">
      <c r="A3746" s="15">
        <v>14.37965</v>
      </c>
      <c r="B3746" s="15">
        <v>-106.208208</v>
      </c>
    </row>
    <row r="3747" spans="1:2" x14ac:dyDescent="0.25">
      <c r="A3747" s="15">
        <v>14.383489000000001</v>
      </c>
      <c r="B3747" s="15">
        <v>-106.21100199999999</v>
      </c>
    </row>
    <row r="3748" spans="1:2" x14ac:dyDescent="0.25">
      <c r="A3748" s="15">
        <v>14.387328999999999</v>
      </c>
      <c r="B3748" s="15">
        <v>-106.213346</v>
      </c>
    </row>
    <row r="3749" spans="1:2" x14ac:dyDescent="0.25">
      <c r="A3749" s="15">
        <v>14.391169</v>
      </c>
      <c r="B3749" s="15">
        <v>-106.219188</v>
      </c>
    </row>
    <row r="3750" spans="1:2" x14ac:dyDescent="0.25">
      <c r="A3750" s="15">
        <v>14.395008000000001</v>
      </c>
      <c r="B3750" s="15">
        <v>-106.226797</v>
      </c>
    </row>
    <row r="3751" spans="1:2" x14ac:dyDescent="0.25">
      <c r="A3751" s="15">
        <v>14.398847999999999</v>
      </c>
      <c r="B3751" s="15">
        <v>-106.230496</v>
      </c>
    </row>
    <row r="3752" spans="1:2" x14ac:dyDescent="0.25">
      <c r="A3752" s="15">
        <v>14.402687999999999</v>
      </c>
      <c r="B3752" s="15">
        <v>-106.239081</v>
      </c>
    </row>
    <row r="3753" spans="1:2" x14ac:dyDescent="0.25">
      <c r="A3753" s="15">
        <v>14.406527000000001</v>
      </c>
      <c r="B3753" s="15">
        <v>-106.244741</v>
      </c>
    </row>
    <row r="3754" spans="1:2" x14ac:dyDescent="0.25">
      <c r="A3754" s="15">
        <v>14.410367000000001</v>
      </c>
      <c r="B3754" s="15">
        <v>-106.248552</v>
      </c>
    </row>
    <row r="3755" spans="1:2" x14ac:dyDescent="0.25">
      <c r="A3755" s="15">
        <v>14.414206999999999</v>
      </c>
      <c r="B3755" s="15">
        <v>-106.254569</v>
      </c>
    </row>
    <row r="3756" spans="1:2" x14ac:dyDescent="0.25">
      <c r="A3756" s="15">
        <v>14.418047</v>
      </c>
      <c r="B3756" s="15">
        <v>-106.259101</v>
      </c>
    </row>
    <row r="3757" spans="1:2" x14ac:dyDescent="0.25">
      <c r="A3757" s="15">
        <v>14.421886000000001</v>
      </c>
      <c r="B3757" s="15">
        <v>-106.260485</v>
      </c>
    </row>
    <row r="3758" spans="1:2" x14ac:dyDescent="0.25">
      <c r="A3758" s="15">
        <v>14.425725999999999</v>
      </c>
      <c r="B3758" s="15">
        <v>-106.263092</v>
      </c>
    </row>
    <row r="3759" spans="1:2" x14ac:dyDescent="0.25">
      <c r="A3759" s="15">
        <v>14.429565999999999</v>
      </c>
      <c r="B3759" s="15">
        <v>-106.271479</v>
      </c>
    </row>
    <row r="3760" spans="1:2" x14ac:dyDescent="0.25">
      <c r="A3760" s="15">
        <v>14.433405</v>
      </c>
      <c r="B3760" s="15">
        <v>-106.27869800000001</v>
      </c>
    </row>
    <row r="3761" spans="1:2" x14ac:dyDescent="0.25">
      <c r="A3761" s="15">
        <v>14.437245000000001</v>
      </c>
      <c r="B3761" s="15">
        <v>-106.285563</v>
      </c>
    </row>
    <row r="3762" spans="1:2" x14ac:dyDescent="0.25">
      <c r="A3762" s="15">
        <v>14.441084999999999</v>
      </c>
      <c r="B3762" s="15">
        <v>-106.29199800000001</v>
      </c>
    </row>
    <row r="3763" spans="1:2" x14ac:dyDescent="0.25">
      <c r="A3763" s="15">
        <v>14.444924</v>
      </c>
      <c r="B3763" s="15">
        <v>-106.293678</v>
      </c>
    </row>
    <row r="3764" spans="1:2" x14ac:dyDescent="0.25">
      <c r="A3764" s="15">
        <v>14.448764000000001</v>
      </c>
      <c r="B3764" s="15">
        <v>-106.295992</v>
      </c>
    </row>
    <row r="3765" spans="1:2" x14ac:dyDescent="0.25">
      <c r="A3765" s="15">
        <v>14.452603999999999</v>
      </c>
      <c r="B3765" s="15">
        <v>-106.29815499999999</v>
      </c>
    </row>
    <row r="3766" spans="1:2" x14ac:dyDescent="0.25">
      <c r="A3766" s="15">
        <v>14.456443</v>
      </c>
      <c r="B3766" s="15">
        <v>-106.299318</v>
      </c>
    </row>
    <row r="3767" spans="1:2" x14ac:dyDescent="0.25">
      <c r="A3767" s="15">
        <v>14.460283</v>
      </c>
      <c r="B3767" s="15">
        <v>-106.30027</v>
      </c>
    </row>
    <row r="3768" spans="1:2" x14ac:dyDescent="0.25">
      <c r="A3768" s="15">
        <v>14.464123000000001</v>
      </c>
      <c r="B3768" s="15">
        <v>-106.300376</v>
      </c>
    </row>
    <row r="3769" spans="1:2" x14ac:dyDescent="0.25">
      <c r="A3769" s="15">
        <v>14.467962999999999</v>
      </c>
      <c r="B3769" s="15">
        <v>-106.29915200000001</v>
      </c>
    </row>
    <row r="3770" spans="1:2" x14ac:dyDescent="0.25">
      <c r="A3770" s="15">
        <v>14.471802</v>
      </c>
      <c r="B3770" s="15">
        <v>-106.293862</v>
      </c>
    </row>
    <row r="3771" spans="1:2" x14ac:dyDescent="0.25">
      <c r="A3771" s="15">
        <v>14.475642000000001</v>
      </c>
      <c r="B3771" s="15">
        <v>-106.28837300000001</v>
      </c>
    </row>
    <row r="3772" spans="1:2" x14ac:dyDescent="0.25">
      <c r="A3772" s="15">
        <v>14.479482000000001</v>
      </c>
      <c r="B3772" s="15">
        <v>-106.284531</v>
      </c>
    </row>
    <row r="3773" spans="1:2" x14ac:dyDescent="0.25">
      <c r="A3773" s="15">
        <v>14.483321</v>
      </c>
      <c r="B3773" s="15">
        <v>-106.278913</v>
      </c>
    </row>
    <row r="3774" spans="1:2" x14ac:dyDescent="0.25">
      <c r="A3774" s="15">
        <v>14.487161</v>
      </c>
      <c r="B3774" s="15">
        <v>-106.27148800000001</v>
      </c>
    </row>
    <row r="3775" spans="1:2" x14ac:dyDescent="0.25">
      <c r="A3775" s="15">
        <v>14.491001000000001</v>
      </c>
      <c r="B3775" s="15">
        <v>-106.26213199999999</v>
      </c>
    </row>
    <row r="3776" spans="1:2" x14ac:dyDescent="0.25">
      <c r="A3776" s="15">
        <v>14.49484</v>
      </c>
      <c r="B3776" s="15">
        <v>-106.251317</v>
      </c>
    </row>
    <row r="3777" spans="1:2" x14ac:dyDescent="0.25">
      <c r="A3777" s="15">
        <v>14.49868</v>
      </c>
      <c r="B3777" s="15">
        <v>-106.237264</v>
      </c>
    </row>
    <row r="3778" spans="1:2" x14ac:dyDescent="0.25">
      <c r="A3778" s="15">
        <v>14.502520000000001</v>
      </c>
      <c r="B3778" s="15">
        <v>-106.222495</v>
      </c>
    </row>
    <row r="3779" spans="1:2" x14ac:dyDescent="0.25">
      <c r="A3779" s="15">
        <v>14.506359</v>
      </c>
      <c r="B3779" s="15">
        <v>-106.20800300000001</v>
      </c>
    </row>
    <row r="3780" spans="1:2" x14ac:dyDescent="0.25">
      <c r="A3780" s="15">
        <v>14.510199</v>
      </c>
      <c r="B3780" s="15">
        <v>-106.190635</v>
      </c>
    </row>
    <row r="3781" spans="1:2" x14ac:dyDescent="0.25">
      <c r="A3781" s="15">
        <v>14.514039</v>
      </c>
      <c r="B3781" s="15">
        <v>-106.172225</v>
      </c>
    </row>
    <row r="3782" spans="1:2" x14ac:dyDescent="0.25">
      <c r="A3782" s="15">
        <v>14.517879000000001</v>
      </c>
      <c r="B3782" s="15">
        <v>-106.156154</v>
      </c>
    </row>
    <row r="3783" spans="1:2" x14ac:dyDescent="0.25">
      <c r="A3783" s="15">
        <v>14.521718</v>
      </c>
      <c r="B3783" s="15">
        <v>-106.13972699999999</v>
      </c>
    </row>
    <row r="3784" spans="1:2" x14ac:dyDescent="0.25">
      <c r="A3784" s="15">
        <v>14.525558</v>
      </c>
      <c r="B3784" s="15">
        <v>-106.125139</v>
      </c>
    </row>
    <row r="3785" spans="1:2" x14ac:dyDescent="0.25">
      <c r="A3785" s="15">
        <v>14.529398</v>
      </c>
      <c r="B3785" s="15">
        <v>-106.11106100000001</v>
      </c>
    </row>
    <row r="3786" spans="1:2" x14ac:dyDescent="0.25">
      <c r="A3786" s="15">
        <v>14.533237</v>
      </c>
      <c r="B3786" s="15">
        <v>-106.09573399999999</v>
      </c>
    </row>
    <row r="3787" spans="1:2" x14ac:dyDescent="0.25">
      <c r="A3787" s="15">
        <v>14.537077</v>
      </c>
      <c r="B3787" s="15">
        <v>-106.080601</v>
      </c>
    </row>
    <row r="3788" spans="1:2" x14ac:dyDescent="0.25">
      <c r="A3788" s="15">
        <v>14.540917</v>
      </c>
      <c r="B3788" s="15">
        <v>-106.063011</v>
      </c>
    </row>
    <row r="3789" spans="1:2" x14ac:dyDescent="0.25">
      <c r="A3789" s="15">
        <v>14.544756</v>
      </c>
      <c r="B3789" s="15">
        <v>-106.04912899999999</v>
      </c>
    </row>
    <row r="3790" spans="1:2" x14ac:dyDescent="0.25">
      <c r="A3790" s="15">
        <v>14.548596</v>
      </c>
      <c r="B3790" s="15">
        <v>-106.04128</v>
      </c>
    </row>
    <row r="3791" spans="1:2" x14ac:dyDescent="0.25">
      <c r="A3791" s="15">
        <v>14.552436</v>
      </c>
      <c r="B3791" s="15">
        <v>-106.031932</v>
      </c>
    </row>
    <row r="3792" spans="1:2" x14ac:dyDescent="0.25">
      <c r="A3792" s="15">
        <v>14.556274999999999</v>
      </c>
      <c r="B3792" s="15">
        <v>-106.023753</v>
      </c>
    </row>
    <row r="3793" spans="1:2" x14ac:dyDescent="0.25">
      <c r="A3793" s="15">
        <v>14.560115</v>
      </c>
      <c r="B3793" s="15">
        <v>-106.01804799999999</v>
      </c>
    </row>
    <row r="3794" spans="1:2" x14ac:dyDescent="0.25">
      <c r="A3794" s="15">
        <v>14.563955</v>
      </c>
      <c r="B3794" s="15">
        <v>-106.016491</v>
      </c>
    </row>
    <row r="3795" spans="1:2" x14ac:dyDescent="0.25">
      <c r="A3795" s="15">
        <v>14.567795</v>
      </c>
      <c r="B3795" s="15">
        <v>-106.016057</v>
      </c>
    </row>
    <row r="3796" spans="1:2" x14ac:dyDescent="0.25">
      <c r="A3796" s="15">
        <v>14.571634</v>
      </c>
      <c r="B3796" s="15">
        <v>-106.014748</v>
      </c>
    </row>
    <row r="3797" spans="1:2" x14ac:dyDescent="0.25">
      <c r="A3797" s="15">
        <v>14.575474</v>
      </c>
      <c r="B3797" s="15">
        <v>-106.016362</v>
      </c>
    </row>
    <row r="3798" spans="1:2" x14ac:dyDescent="0.25">
      <c r="A3798" s="15">
        <v>14.579314</v>
      </c>
      <c r="B3798" s="15">
        <v>-106.019198</v>
      </c>
    </row>
    <row r="3799" spans="1:2" x14ac:dyDescent="0.25">
      <c r="A3799" s="15">
        <v>14.583152999999999</v>
      </c>
      <c r="B3799" s="15">
        <v>-106.023411</v>
      </c>
    </row>
    <row r="3800" spans="1:2" x14ac:dyDescent="0.25">
      <c r="A3800" s="15">
        <v>14.586993</v>
      </c>
      <c r="B3800" s="15">
        <v>-106.02909</v>
      </c>
    </row>
    <row r="3801" spans="1:2" x14ac:dyDescent="0.25">
      <c r="A3801" s="15">
        <v>14.590833</v>
      </c>
      <c r="B3801" s="15">
        <v>-106.03628500000001</v>
      </c>
    </row>
    <row r="3802" spans="1:2" x14ac:dyDescent="0.25">
      <c r="A3802" s="15">
        <v>14.594671999999999</v>
      </c>
      <c r="B3802" s="15">
        <v>-106.044411</v>
      </c>
    </row>
    <row r="3803" spans="1:2" x14ac:dyDescent="0.25">
      <c r="A3803" s="15">
        <v>14.598511999999999</v>
      </c>
      <c r="B3803" s="15">
        <v>-106.052986</v>
      </c>
    </row>
    <row r="3804" spans="1:2" x14ac:dyDescent="0.25">
      <c r="A3804" s="15">
        <v>14.602352</v>
      </c>
      <c r="B3804" s="15">
        <v>-106.059202</v>
      </c>
    </row>
    <row r="3805" spans="1:2" x14ac:dyDescent="0.25">
      <c r="A3805" s="15">
        <v>14.606192</v>
      </c>
      <c r="B3805" s="15">
        <v>-106.066138</v>
      </c>
    </row>
    <row r="3806" spans="1:2" x14ac:dyDescent="0.25">
      <c r="A3806" s="15">
        <v>14.610030999999999</v>
      </c>
      <c r="B3806" s="15">
        <v>-106.07543099999999</v>
      </c>
    </row>
    <row r="3807" spans="1:2" x14ac:dyDescent="0.25">
      <c r="A3807" s="15">
        <v>14.613871</v>
      </c>
      <c r="B3807" s="15">
        <v>-106.08484900000001</v>
      </c>
    </row>
    <row r="3808" spans="1:2" x14ac:dyDescent="0.25">
      <c r="A3808" s="15">
        <v>14.617711</v>
      </c>
      <c r="B3808" s="15">
        <v>-106.09586299999999</v>
      </c>
    </row>
    <row r="3809" spans="1:2" x14ac:dyDescent="0.25">
      <c r="A3809" s="15">
        <v>14.621549999999999</v>
      </c>
      <c r="B3809" s="15">
        <v>-106.105593</v>
      </c>
    </row>
    <row r="3810" spans="1:2" x14ac:dyDescent="0.25">
      <c r="A3810" s="15">
        <v>14.625389999999999</v>
      </c>
      <c r="B3810" s="15">
        <v>-106.116209</v>
      </c>
    </row>
    <row r="3811" spans="1:2" x14ac:dyDescent="0.25">
      <c r="A3811" s="15">
        <v>14.62923</v>
      </c>
      <c r="B3811" s="15">
        <v>-106.12881299999999</v>
      </c>
    </row>
    <row r="3812" spans="1:2" x14ac:dyDescent="0.25">
      <c r="A3812" s="15">
        <v>14.633069000000001</v>
      </c>
      <c r="B3812" s="15">
        <v>-106.141572</v>
      </c>
    </row>
    <row r="3813" spans="1:2" x14ac:dyDescent="0.25">
      <c r="A3813" s="15">
        <v>14.636908999999999</v>
      </c>
      <c r="B3813" s="15">
        <v>-106.15377100000001</v>
      </c>
    </row>
    <row r="3814" spans="1:2" x14ac:dyDescent="0.25">
      <c r="A3814" s="15">
        <v>14.640749</v>
      </c>
      <c r="B3814" s="15">
        <v>-106.165953</v>
      </c>
    </row>
    <row r="3815" spans="1:2" x14ac:dyDescent="0.25">
      <c r="A3815" s="15">
        <v>14.644588000000001</v>
      </c>
      <c r="B3815" s="15">
        <v>-106.177212</v>
      </c>
    </row>
    <row r="3816" spans="1:2" x14ac:dyDescent="0.25">
      <c r="A3816" s="15">
        <v>14.648427999999999</v>
      </c>
      <c r="B3816" s="15">
        <v>-106.186452</v>
      </c>
    </row>
    <row r="3817" spans="1:2" x14ac:dyDescent="0.25">
      <c r="A3817" s="15">
        <v>14.652267999999999</v>
      </c>
      <c r="B3817" s="15">
        <v>-106.194883</v>
      </c>
    </row>
    <row r="3818" spans="1:2" x14ac:dyDescent="0.25">
      <c r="A3818" s="15">
        <v>14.656108</v>
      </c>
      <c r="B3818" s="15">
        <v>-106.20590900000001</v>
      </c>
    </row>
    <row r="3819" spans="1:2" x14ac:dyDescent="0.25">
      <c r="A3819" s="15">
        <v>14.659947000000001</v>
      </c>
      <c r="B3819" s="15">
        <v>-106.217511</v>
      </c>
    </row>
    <row r="3820" spans="1:2" x14ac:dyDescent="0.25">
      <c r="A3820" s="15">
        <v>14.663786999999999</v>
      </c>
      <c r="B3820" s="15">
        <v>-106.229778</v>
      </c>
    </row>
    <row r="3821" spans="1:2" x14ac:dyDescent="0.25">
      <c r="A3821" s="15">
        <v>14.667627</v>
      </c>
      <c r="B3821" s="15">
        <v>-106.238832</v>
      </c>
    </row>
    <row r="3822" spans="1:2" x14ac:dyDescent="0.25">
      <c r="A3822" s="15">
        <v>14.671466000000001</v>
      </c>
      <c r="B3822" s="15">
        <v>-106.24749799999999</v>
      </c>
    </row>
    <row r="3823" spans="1:2" x14ac:dyDescent="0.25">
      <c r="A3823" s="15">
        <v>14.675306000000001</v>
      </c>
      <c r="B3823" s="15">
        <v>-106.25666099999999</v>
      </c>
    </row>
    <row r="3824" spans="1:2" x14ac:dyDescent="0.25">
      <c r="A3824" s="15">
        <v>14.679145999999999</v>
      </c>
      <c r="B3824" s="15">
        <v>-106.26100599999999</v>
      </c>
    </row>
    <row r="3825" spans="1:2" x14ac:dyDescent="0.25">
      <c r="A3825" s="15">
        <v>14.682985</v>
      </c>
      <c r="B3825" s="15">
        <v>-106.26538600000001</v>
      </c>
    </row>
    <row r="3826" spans="1:2" x14ac:dyDescent="0.25">
      <c r="A3826" s="15">
        <v>14.686825000000001</v>
      </c>
      <c r="B3826" s="15">
        <v>-106.270162</v>
      </c>
    </row>
    <row r="3827" spans="1:2" x14ac:dyDescent="0.25">
      <c r="A3827" s="15">
        <v>14.690664999999999</v>
      </c>
      <c r="B3827" s="15">
        <v>-106.272874</v>
      </c>
    </row>
    <row r="3828" spans="1:2" x14ac:dyDescent="0.25">
      <c r="A3828" s="15">
        <v>14.694504</v>
      </c>
      <c r="B3828" s="15">
        <v>-106.273741</v>
      </c>
    </row>
    <row r="3829" spans="1:2" x14ac:dyDescent="0.25">
      <c r="A3829" s="15">
        <v>14.698344000000001</v>
      </c>
      <c r="B3829" s="15">
        <v>-106.277479</v>
      </c>
    </row>
    <row r="3830" spans="1:2" x14ac:dyDescent="0.25">
      <c r="A3830" s="15">
        <v>14.702184000000001</v>
      </c>
      <c r="B3830" s="15">
        <v>-106.281824</v>
      </c>
    </row>
    <row r="3831" spans="1:2" x14ac:dyDescent="0.25">
      <c r="A3831" s="15">
        <v>14.706023999999999</v>
      </c>
      <c r="B3831" s="15">
        <v>-106.28702800000001</v>
      </c>
    </row>
    <row r="3832" spans="1:2" x14ac:dyDescent="0.25">
      <c r="A3832" s="15">
        <v>14.709863</v>
      </c>
      <c r="B3832" s="15">
        <v>-106.294432</v>
      </c>
    </row>
    <row r="3833" spans="1:2" x14ac:dyDescent="0.25">
      <c r="A3833" s="15">
        <v>14.713703000000001</v>
      </c>
      <c r="B3833" s="15">
        <v>-106.300675</v>
      </c>
    </row>
    <row r="3834" spans="1:2" x14ac:dyDescent="0.25">
      <c r="A3834" s="15">
        <v>14.717542999999999</v>
      </c>
      <c r="B3834" s="15">
        <v>-106.307382</v>
      </c>
    </row>
    <row r="3835" spans="1:2" x14ac:dyDescent="0.25">
      <c r="A3835" s="15">
        <v>14.721382</v>
      </c>
      <c r="B3835" s="15">
        <v>-106.318037</v>
      </c>
    </row>
    <row r="3836" spans="1:2" x14ac:dyDescent="0.25">
      <c r="A3836" s="15">
        <v>14.725222</v>
      </c>
      <c r="B3836" s="15">
        <v>-106.329691</v>
      </c>
    </row>
    <row r="3837" spans="1:2" x14ac:dyDescent="0.25">
      <c r="A3837" s="15">
        <v>14.729062000000001</v>
      </c>
      <c r="B3837" s="15">
        <v>-106.33782100000001</v>
      </c>
    </row>
    <row r="3838" spans="1:2" x14ac:dyDescent="0.25">
      <c r="A3838" s="15">
        <v>14.732901</v>
      </c>
      <c r="B3838" s="15">
        <v>-106.345009</v>
      </c>
    </row>
    <row r="3839" spans="1:2" x14ac:dyDescent="0.25">
      <c r="A3839" s="15">
        <v>14.736741</v>
      </c>
      <c r="B3839" s="15">
        <v>-106.355598</v>
      </c>
    </row>
    <row r="3840" spans="1:2" x14ac:dyDescent="0.25">
      <c r="A3840" s="15">
        <v>14.740581000000001</v>
      </c>
      <c r="B3840" s="15">
        <v>-106.368543</v>
      </c>
    </row>
    <row r="3841" spans="1:2" x14ac:dyDescent="0.25">
      <c r="A3841" s="15">
        <v>14.74442</v>
      </c>
      <c r="B3841" s="15">
        <v>-106.383135</v>
      </c>
    </row>
    <row r="3842" spans="1:2" x14ac:dyDescent="0.25">
      <c r="A3842" s="15">
        <v>14.74826</v>
      </c>
      <c r="B3842" s="15">
        <v>-106.40136699999999</v>
      </c>
    </row>
    <row r="3843" spans="1:2" x14ac:dyDescent="0.25">
      <c r="A3843" s="15">
        <v>14.7521</v>
      </c>
      <c r="B3843" s="15">
        <v>-106.422386</v>
      </c>
    </row>
    <row r="3844" spans="1:2" x14ac:dyDescent="0.25">
      <c r="A3844" s="15">
        <v>14.755940000000001</v>
      </c>
      <c r="B3844" s="15">
        <v>-106.436589</v>
      </c>
    </row>
    <row r="3845" spans="1:2" x14ac:dyDescent="0.25">
      <c r="A3845" s="15">
        <v>14.759779</v>
      </c>
      <c r="B3845" s="15">
        <v>-106.45059000000001</v>
      </c>
    </row>
    <row r="3846" spans="1:2" x14ac:dyDescent="0.25">
      <c r="A3846" s="15">
        <v>14.763619</v>
      </c>
      <c r="B3846" s="15">
        <v>-106.466649</v>
      </c>
    </row>
    <row r="3847" spans="1:2" x14ac:dyDescent="0.25">
      <c r="A3847" s="15">
        <v>14.767459000000001</v>
      </c>
      <c r="B3847" s="15">
        <v>-106.484309</v>
      </c>
    </row>
    <row r="3848" spans="1:2" x14ac:dyDescent="0.25">
      <c r="A3848" s="15">
        <v>14.771298</v>
      </c>
      <c r="B3848" s="15">
        <v>-106.49871400000001</v>
      </c>
    </row>
    <row r="3849" spans="1:2" x14ac:dyDescent="0.25">
      <c r="A3849" s="15">
        <v>14.775138</v>
      </c>
      <c r="B3849" s="15">
        <v>-106.510516</v>
      </c>
    </row>
    <row r="3850" spans="1:2" x14ac:dyDescent="0.25">
      <c r="A3850" s="15">
        <v>14.778978</v>
      </c>
      <c r="B3850" s="15">
        <v>-106.522785</v>
      </c>
    </row>
    <row r="3851" spans="1:2" x14ac:dyDescent="0.25">
      <c r="A3851" s="15">
        <v>14.782817</v>
      </c>
      <c r="B3851" s="15">
        <v>-106.528621</v>
      </c>
    </row>
    <row r="3852" spans="1:2" x14ac:dyDescent="0.25">
      <c r="A3852" s="15">
        <v>14.786657</v>
      </c>
      <c r="B3852" s="15">
        <v>-106.534638</v>
      </c>
    </row>
    <row r="3853" spans="1:2" x14ac:dyDescent="0.25">
      <c r="A3853" s="15">
        <v>14.790497</v>
      </c>
      <c r="B3853" s="15">
        <v>-106.539119</v>
      </c>
    </row>
    <row r="3854" spans="1:2" x14ac:dyDescent="0.25">
      <c r="A3854" s="15">
        <v>14.794335999999999</v>
      </c>
      <c r="B3854" s="15">
        <v>-106.536925</v>
      </c>
    </row>
    <row r="3855" spans="1:2" x14ac:dyDescent="0.25">
      <c r="A3855" s="15">
        <v>14.798176</v>
      </c>
      <c r="B3855" s="15">
        <v>-106.53894099999999</v>
      </c>
    </row>
    <row r="3856" spans="1:2" x14ac:dyDescent="0.25">
      <c r="A3856" s="15">
        <v>14.802016</v>
      </c>
      <c r="B3856" s="15">
        <v>-106.54109800000001</v>
      </c>
    </row>
    <row r="3857" spans="1:2" x14ac:dyDescent="0.25">
      <c r="A3857" s="15">
        <v>14.805856</v>
      </c>
      <c r="B3857" s="15">
        <v>-106.54044500000001</v>
      </c>
    </row>
    <row r="3858" spans="1:2" x14ac:dyDescent="0.25">
      <c r="A3858" s="15">
        <v>14.809695</v>
      </c>
      <c r="B3858" s="15">
        <v>-106.53690400000001</v>
      </c>
    </row>
    <row r="3859" spans="1:2" x14ac:dyDescent="0.25">
      <c r="A3859" s="15">
        <v>14.813535</v>
      </c>
      <c r="B3859" s="15">
        <v>-106.532524</v>
      </c>
    </row>
    <row r="3860" spans="1:2" x14ac:dyDescent="0.25">
      <c r="A3860" s="15">
        <v>14.817375</v>
      </c>
      <c r="B3860" s="15">
        <v>-106.527562</v>
      </c>
    </row>
    <row r="3861" spans="1:2" x14ac:dyDescent="0.25">
      <c r="A3861" s="15">
        <v>14.821213999999999</v>
      </c>
      <c r="B3861" s="15">
        <v>-106.51757000000001</v>
      </c>
    </row>
    <row r="3862" spans="1:2" x14ac:dyDescent="0.25">
      <c r="A3862" s="15">
        <v>14.825054</v>
      </c>
      <c r="B3862" s="15">
        <v>-106.506282</v>
      </c>
    </row>
    <row r="3863" spans="1:2" x14ac:dyDescent="0.25">
      <c r="A3863" s="15">
        <v>14.828894</v>
      </c>
      <c r="B3863" s="15">
        <v>-106.49515599999999</v>
      </c>
    </row>
    <row r="3864" spans="1:2" x14ac:dyDescent="0.25">
      <c r="A3864" s="15">
        <v>14.832732999999999</v>
      </c>
      <c r="B3864" s="15">
        <v>-106.481326</v>
      </c>
    </row>
    <row r="3865" spans="1:2" x14ac:dyDescent="0.25">
      <c r="A3865" s="15">
        <v>14.836573</v>
      </c>
      <c r="B3865" s="15">
        <v>-106.468182</v>
      </c>
    </row>
    <row r="3866" spans="1:2" x14ac:dyDescent="0.25">
      <c r="A3866" s="15">
        <v>14.840413</v>
      </c>
      <c r="B3866" s="15">
        <v>-106.45018</v>
      </c>
    </row>
    <row r="3867" spans="1:2" x14ac:dyDescent="0.25">
      <c r="A3867" s="15">
        <v>14.844251999999999</v>
      </c>
      <c r="B3867" s="15">
        <v>-106.435365</v>
      </c>
    </row>
    <row r="3868" spans="1:2" x14ac:dyDescent="0.25">
      <c r="A3868" s="15">
        <v>14.848091999999999</v>
      </c>
      <c r="B3868" s="15">
        <v>-106.423553</v>
      </c>
    </row>
    <row r="3869" spans="1:2" x14ac:dyDescent="0.25">
      <c r="A3869" s="15">
        <v>14.851932</v>
      </c>
      <c r="B3869" s="15">
        <v>-106.40921299999999</v>
      </c>
    </row>
    <row r="3870" spans="1:2" x14ac:dyDescent="0.25">
      <c r="A3870" s="15">
        <v>14.855772</v>
      </c>
      <c r="B3870" s="15">
        <v>-106.395991</v>
      </c>
    </row>
    <row r="3871" spans="1:2" x14ac:dyDescent="0.25">
      <c r="A3871" s="15">
        <v>14.859610999999999</v>
      </c>
      <c r="B3871" s="15">
        <v>-106.384417</v>
      </c>
    </row>
    <row r="3872" spans="1:2" x14ac:dyDescent="0.25">
      <c r="A3872" s="15">
        <v>14.863451</v>
      </c>
      <c r="B3872" s="15">
        <v>-106.37267</v>
      </c>
    </row>
    <row r="3873" spans="1:2" x14ac:dyDescent="0.25">
      <c r="A3873" s="15">
        <v>14.867291</v>
      </c>
      <c r="B3873" s="15">
        <v>-106.362185</v>
      </c>
    </row>
    <row r="3874" spans="1:2" x14ac:dyDescent="0.25">
      <c r="A3874" s="15">
        <v>14.871130000000001</v>
      </c>
      <c r="B3874" s="15">
        <v>-106.35279</v>
      </c>
    </row>
    <row r="3875" spans="1:2" x14ac:dyDescent="0.25">
      <c r="A3875" s="15">
        <v>14.874969999999999</v>
      </c>
      <c r="B3875" s="15">
        <v>-106.341283</v>
      </c>
    </row>
    <row r="3876" spans="1:2" x14ac:dyDescent="0.25">
      <c r="A3876" s="15">
        <v>14.87881</v>
      </c>
      <c r="B3876" s="15">
        <v>-106.33102599999999</v>
      </c>
    </row>
    <row r="3877" spans="1:2" x14ac:dyDescent="0.25">
      <c r="A3877" s="15">
        <v>14.882649000000001</v>
      </c>
      <c r="B3877" s="15">
        <v>-106.321966</v>
      </c>
    </row>
    <row r="3878" spans="1:2" x14ac:dyDescent="0.25">
      <c r="A3878" s="15">
        <v>14.886488999999999</v>
      </c>
      <c r="B3878" s="15">
        <v>-106.313416</v>
      </c>
    </row>
    <row r="3879" spans="1:2" x14ac:dyDescent="0.25">
      <c r="A3879" s="15">
        <v>14.890328999999999</v>
      </c>
      <c r="B3879" s="15">
        <v>-106.308291</v>
      </c>
    </row>
    <row r="3880" spans="1:2" x14ac:dyDescent="0.25">
      <c r="A3880" s="15">
        <v>14.894168000000001</v>
      </c>
      <c r="B3880" s="15">
        <v>-106.303325</v>
      </c>
    </row>
    <row r="3881" spans="1:2" x14ac:dyDescent="0.25">
      <c r="A3881" s="15">
        <v>14.898008000000001</v>
      </c>
      <c r="B3881" s="15">
        <v>-106.298973</v>
      </c>
    </row>
    <row r="3882" spans="1:2" x14ac:dyDescent="0.25">
      <c r="A3882" s="15">
        <v>14.901847999999999</v>
      </c>
      <c r="B3882" s="15">
        <v>-106.295913</v>
      </c>
    </row>
    <row r="3883" spans="1:2" x14ac:dyDescent="0.25">
      <c r="A3883" s="15">
        <v>14.905688</v>
      </c>
      <c r="B3883" s="15">
        <v>-106.294731</v>
      </c>
    </row>
    <row r="3884" spans="1:2" x14ac:dyDescent="0.25">
      <c r="A3884" s="15">
        <v>14.909527000000001</v>
      </c>
      <c r="B3884" s="15">
        <v>-106.29297200000001</v>
      </c>
    </row>
    <row r="3885" spans="1:2" x14ac:dyDescent="0.25">
      <c r="A3885" s="15">
        <v>14.913366999999999</v>
      </c>
      <c r="B3885" s="15">
        <v>-106.292613</v>
      </c>
    </row>
    <row r="3886" spans="1:2" x14ac:dyDescent="0.25">
      <c r="A3886" s="15">
        <v>14.917206999999999</v>
      </c>
      <c r="B3886" s="15">
        <v>-106.292261</v>
      </c>
    </row>
    <row r="3887" spans="1:2" x14ac:dyDescent="0.25">
      <c r="A3887" s="15">
        <v>14.921046</v>
      </c>
      <c r="B3887" s="15">
        <v>-106.29354499999999</v>
      </c>
    </row>
    <row r="3888" spans="1:2" x14ac:dyDescent="0.25">
      <c r="A3888" s="15">
        <v>14.924886000000001</v>
      </c>
      <c r="B3888" s="15">
        <v>-106.29686599999999</v>
      </c>
    </row>
    <row r="3889" spans="1:2" x14ac:dyDescent="0.25">
      <c r="A3889" s="15">
        <v>14.928725999999999</v>
      </c>
      <c r="B3889" s="15">
        <v>-106.29853900000001</v>
      </c>
    </row>
    <row r="3890" spans="1:2" x14ac:dyDescent="0.25">
      <c r="A3890" s="15">
        <v>14.932565</v>
      </c>
      <c r="B3890" s="15">
        <v>-106.29635500000001</v>
      </c>
    </row>
    <row r="3891" spans="1:2" x14ac:dyDescent="0.25">
      <c r="A3891" s="15">
        <v>14.936405000000001</v>
      </c>
      <c r="B3891" s="15">
        <v>-106.294477</v>
      </c>
    </row>
    <row r="3892" spans="1:2" x14ac:dyDescent="0.25">
      <c r="A3892" s="15">
        <v>14.940245000000001</v>
      </c>
      <c r="B3892" s="15">
        <v>-106.29647799999999</v>
      </c>
    </row>
    <row r="3893" spans="1:2" x14ac:dyDescent="0.25">
      <c r="A3893" s="15">
        <v>14.944084</v>
      </c>
      <c r="B3893" s="15">
        <v>-106.30285600000001</v>
      </c>
    </row>
    <row r="3894" spans="1:2" x14ac:dyDescent="0.25">
      <c r="A3894" s="15">
        <v>14.947924</v>
      </c>
      <c r="B3894" s="15">
        <v>-106.306378</v>
      </c>
    </row>
    <row r="3895" spans="1:2" x14ac:dyDescent="0.25">
      <c r="A3895" s="15">
        <v>14.951764000000001</v>
      </c>
      <c r="B3895" s="15">
        <v>-106.308348</v>
      </c>
    </row>
    <row r="3896" spans="1:2" x14ac:dyDescent="0.25">
      <c r="A3896" s="15">
        <v>14.955603999999999</v>
      </c>
      <c r="B3896" s="15">
        <v>-106.312084</v>
      </c>
    </row>
    <row r="3897" spans="1:2" x14ac:dyDescent="0.25">
      <c r="A3897" s="15">
        <v>14.959443</v>
      </c>
      <c r="B3897" s="15">
        <v>-106.31359500000001</v>
      </c>
    </row>
    <row r="3898" spans="1:2" x14ac:dyDescent="0.25">
      <c r="A3898" s="15">
        <v>14.963283000000001</v>
      </c>
      <c r="B3898" s="15">
        <v>-106.312569</v>
      </c>
    </row>
    <row r="3899" spans="1:2" x14ac:dyDescent="0.25">
      <c r="A3899" s="15">
        <v>14.967123000000001</v>
      </c>
      <c r="B3899" s="15">
        <v>-106.313655</v>
      </c>
    </row>
    <row r="3900" spans="1:2" x14ac:dyDescent="0.25">
      <c r="A3900" s="15">
        <v>14.970962</v>
      </c>
      <c r="B3900" s="15">
        <v>-106.31564899999999</v>
      </c>
    </row>
    <row r="3901" spans="1:2" x14ac:dyDescent="0.25">
      <c r="A3901" s="15">
        <v>14.974802</v>
      </c>
      <c r="B3901" s="15">
        <v>-106.312207</v>
      </c>
    </row>
    <row r="3902" spans="1:2" x14ac:dyDescent="0.25">
      <c r="A3902" s="15">
        <v>14.978642000000001</v>
      </c>
      <c r="B3902" s="15">
        <v>-106.30300699999999</v>
      </c>
    </row>
    <row r="3903" spans="1:2" x14ac:dyDescent="0.25">
      <c r="A3903" s="15">
        <v>14.982481</v>
      </c>
      <c r="B3903" s="15">
        <v>-106.294403</v>
      </c>
    </row>
    <row r="3904" spans="1:2" x14ac:dyDescent="0.25">
      <c r="A3904" s="15">
        <v>14.986321</v>
      </c>
      <c r="B3904" s="15">
        <v>-106.289486</v>
      </c>
    </row>
    <row r="3905" spans="1:2" x14ac:dyDescent="0.25">
      <c r="A3905" s="15">
        <v>14.990161000000001</v>
      </c>
      <c r="B3905" s="15">
        <v>-106.283717</v>
      </c>
    </row>
    <row r="3906" spans="1:2" x14ac:dyDescent="0.25">
      <c r="A3906" s="15">
        <v>14.994</v>
      </c>
      <c r="B3906" s="15">
        <v>-106.27852799999999</v>
      </c>
    </row>
    <row r="3907" spans="1:2" x14ac:dyDescent="0.25">
      <c r="A3907" s="15">
        <v>14.99784</v>
      </c>
      <c r="B3907" s="15">
        <v>-106.276279</v>
      </c>
    </row>
    <row r="3908" spans="1:2" x14ac:dyDescent="0.25">
      <c r="A3908" s="15">
        <v>15.00168</v>
      </c>
      <c r="B3908" s="15">
        <v>-106.271682</v>
      </c>
    </row>
    <row r="3909" spans="1:2" x14ac:dyDescent="0.25">
      <c r="A3909" s="15">
        <v>15.005520000000001</v>
      </c>
      <c r="B3909" s="15">
        <v>-106.26737900000001</v>
      </c>
    </row>
    <row r="3910" spans="1:2" x14ac:dyDescent="0.25">
      <c r="A3910" s="15">
        <v>15.009359</v>
      </c>
      <c r="B3910" s="15">
        <v>-106.263631</v>
      </c>
    </row>
    <row r="3911" spans="1:2" x14ac:dyDescent="0.25">
      <c r="A3911" s="15">
        <v>15.013199</v>
      </c>
      <c r="B3911" s="15">
        <v>-106.251749</v>
      </c>
    </row>
    <row r="3912" spans="1:2" x14ac:dyDescent="0.25">
      <c r="A3912" s="15">
        <v>15.017039</v>
      </c>
      <c r="B3912" s="15">
        <v>-106.241032</v>
      </c>
    </row>
    <row r="3913" spans="1:2" x14ac:dyDescent="0.25">
      <c r="A3913" s="15">
        <v>15.020878</v>
      </c>
      <c r="B3913" s="15">
        <v>-106.22909</v>
      </c>
    </row>
    <row r="3914" spans="1:2" x14ac:dyDescent="0.25">
      <c r="A3914" s="15">
        <v>15.024718</v>
      </c>
      <c r="B3914" s="15">
        <v>-106.214985</v>
      </c>
    </row>
    <row r="3915" spans="1:2" x14ac:dyDescent="0.25">
      <c r="A3915" s="15">
        <v>15.028558</v>
      </c>
      <c r="B3915" s="15">
        <v>-106.20099399999999</v>
      </c>
    </row>
    <row r="3916" spans="1:2" x14ac:dyDescent="0.25">
      <c r="A3916" s="15">
        <v>15.032397</v>
      </c>
      <c r="B3916" s="15">
        <v>-106.18907</v>
      </c>
    </row>
    <row r="3917" spans="1:2" x14ac:dyDescent="0.25">
      <c r="A3917" s="15">
        <v>15.036237</v>
      </c>
      <c r="B3917" s="15">
        <v>-106.176016</v>
      </c>
    </row>
    <row r="3918" spans="1:2" x14ac:dyDescent="0.25">
      <c r="A3918" s="15">
        <v>15.040077</v>
      </c>
      <c r="B3918" s="15">
        <v>-106.16430099999999</v>
      </c>
    </row>
    <row r="3919" spans="1:2" x14ac:dyDescent="0.25">
      <c r="A3919" s="15">
        <v>15.043915999999999</v>
      </c>
      <c r="B3919" s="15">
        <v>-106.151833</v>
      </c>
    </row>
    <row r="3920" spans="1:2" x14ac:dyDescent="0.25">
      <c r="A3920" s="15">
        <v>15.047756</v>
      </c>
      <c r="B3920" s="15">
        <v>-106.141462</v>
      </c>
    </row>
    <row r="3921" spans="1:2" x14ac:dyDescent="0.25">
      <c r="A3921" s="15">
        <v>15.051596</v>
      </c>
      <c r="B3921" s="15">
        <v>-106.130278</v>
      </c>
    </row>
    <row r="3922" spans="1:2" x14ac:dyDescent="0.25">
      <c r="A3922" s="15">
        <v>15.055436</v>
      </c>
      <c r="B3922" s="15">
        <v>-106.120932</v>
      </c>
    </row>
    <row r="3923" spans="1:2" x14ac:dyDescent="0.25">
      <c r="A3923" s="15">
        <v>15.059275</v>
      </c>
      <c r="B3923" s="15">
        <v>-106.10993000000001</v>
      </c>
    </row>
    <row r="3924" spans="1:2" x14ac:dyDescent="0.25">
      <c r="A3924" s="15">
        <v>15.063115</v>
      </c>
      <c r="B3924" s="15">
        <v>-106.097359</v>
      </c>
    </row>
    <row r="3925" spans="1:2" x14ac:dyDescent="0.25">
      <c r="A3925" s="15">
        <v>15.066955</v>
      </c>
      <c r="B3925" s="15">
        <v>-106.08858499999999</v>
      </c>
    </row>
    <row r="3926" spans="1:2" x14ac:dyDescent="0.25">
      <c r="A3926" s="15">
        <v>15.070793999999999</v>
      </c>
      <c r="B3926" s="15">
        <v>-106.08121300000001</v>
      </c>
    </row>
    <row r="3927" spans="1:2" x14ac:dyDescent="0.25">
      <c r="A3927" s="15">
        <v>15.074634</v>
      </c>
      <c r="B3927" s="15">
        <v>-106.077484</v>
      </c>
    </row>
    <row r="3928" spans="1:2" x14ac:dyDescent="0.25">
      <c r="A3928" s="15">
        <v>15.078474</v>
      </c>
      <c r="B3928" s="15">
        <v>-106.070627</v>
      </c>
    </row>
    <row r="3929" spans="1:2" x14ac:dyDescent="0.25">
      <c r="A3929" s="15">
        <v>15.082312999999999</v>
      </c>
      <c r="B3929" s="15">
        <v>-106.065224</v>
      </c>
    </row>
    <row r="3930" spans="1:2" x14ac:dyDescent="0.25">
      <c r="A3930" s="15">
        <v>15.086152999999999</v>
      </c>
      <c r="B3930" s="15">
        <v>-106.063176</v>
      </c>
    </row>
    <row r="3931" spans="1:2" x14ac:dyDescent="0.25">
      <c r="A3931" s="15">
        <v>15.089993</v>
      </c>
      <c r="B3931" s="15">
        <v>-106.061544</v>
      </c>
    </row>
    <row r="3932" spans="1:2" x14ac:dyDescent="0.25">
      <c r="A3932" s="15">
        <v>15.093832000000001</v>
      </c>
      <c r="B3932" s="15">
        <v>-106.06435999999999</v>
      </c>
    </row>
    <row r="3933" spans="1:2" x14ac:dyDescent="0.25">
      <c r="A3933" s="15">
        <v>15.097671999999999</v>
      </c>
      <c r="B3933" s="15">
        <v>-106.068393</v>
      </c>
    </row>
    <row r="3934" spans="1:2" x14ac:dyDescent="0.25">
      <c r="A3934" s="15">
        <v>15.101512</v>
      </c>
      <c r="B3934" s="15">
        <v>-106.07208300000001</v>
      </c>
    </row>
    <row r="3935" spans="1:2" x14ac:dyDescent="0.25">
      <c r="A3935" s="15">
        <v>15.105352</v>
      </c>
      <c r="B3935" s="15">
        <v>-106.07696</v>
      </c>
    </row>
    <row r="3936" spans="1:2" x14ac:dyDescent="0.25">
      <c r="A3936" s="15">
        <v>15.109190999999999</v>
      </c>
      <c r="B3936" s="15">
        <v>-106.082758</v>
      </c>
    </row>
    <row r="3937" spans="1:2" x14ac:dyDescent="0.25">
      <c r="A3937" s="15">
        <v>15.113030999999999</v>
      </c>
      <c r="B3937" s="15">
        <v>-106.086315</v>
      </c>
    </row>
    <row r="3938" spans="1:2" x14ac:dyDescent="0.25">
      <c r="A3938" s="15">
        <v>15.116871</v>
      </c>
      <c r="B3938" s="15">
        <v>-106.09181599999999</v>
      </c>
    </row>
    <row r="3939" spans="1:2" x14ac:dyDescent="0.25">
      <c r="A3939" s="15">
        <v>15.120710000000001</v>
      </c>
      <c r="B3939" s="15">
        <v>-106.099931</v>
      </c>
    </row>
    <row r="3940" spans="1:2" x14ac:dyDescent="0.25">
      <c r="A3940" s="15">
        <v>15.124549999999999</v>
      </c>
      <c r="B3940" s="15">
        <v>-106.10842</v>
      </c>
    </row>
    <row r="3941" spans="1:2" x14ac:dyDescent="0.25">
      <c r="A3941" s="15">
        <v>15.12839</v>
      </c>
      <c r="B3941" s="15">
        <v>-106.11592899999999</v>
      </c>
    </row>
    <row r="3942" spans="1:2" x14ac:dyDescent="0.25">
      <c r="A3942" s="15">
        <v>15.132229000000001</v>
      </c>
      <c r="B3942" s="15">
        <v>-106.122793</v>
      </c>
    </row>
    <row r="3943" spans="1:2" x14ac:dyDescent="0.25">
      <c r="A3943" s="15">
        <v>15.136069000000001</v>
      </c>
      <c r="B3943" s="15">
        <v>-106.131252</v>
      </c>
    </row>
    <row r="3944" spans="1:2" x14ac:dyDescent="0.25">
      <c r="A3944" s="15">
        <v>15.139908999999999</v>
      </c>
      <c r="B3944" s="15">
        <v>-106.14000299999999</v>
      </c>
    </row>
    <row r="3945" spans="1:2" x14ac:dyDescent="0.25">
      <c r="A3945" s="15">
        <v>15.143749</v>
      </c>
      <c r="B3945" s="15">
        <v>-106.14905899999999</v>
      </c>
    </row>
    <row r="3946" spans="1:2" x14ac:dyDescent="0.25">
      <c r="A3946" s="15">
        <v>15.147588000000001</v>
      </c>
      <c r="B3946" s="15">
        <v>-106.16057600000001</v>
      </c>
    </row>
    <row r="3947" spans="1:2" x14ac:dyDescent="0.25">
      <c r="A3947" s="15">
        <v>15.151427999999999</v>
      </c>
      <c r="B3947" s="15">
        <v>-106.17207399999999</v>
      </c>
    </row>
    <row r="3948" spans="1:2" x14ac:dyDescent="0.25">
      <c r="A3948" s="15">
        <v>15.155268</v>
      </c>
      <c r="B3948" s="15">
        <v>-106.1799</v>
      </c>
    </row>
    <row r="3949" spans="1:2" x14ac:dyDescent="0.25">
      <c r="A3949" s="15">
        <v>15.159107000000001</v>
      </c>
      <c r="B3949" s="15">
        <v>-106.186026</v>
      </c>
    </row>
    <row r="3950" spans="1:2" x14ac:dyDescent="0.25">
      <c r="A3950" s="15">
        <v>15.162947000000001</v>
      </c>
      <c r="B3950" s="15">
        <v>-106.192083</v>
      </c>
    </row>
    <row r="3951" spans="1:2" x14ac:dyDescent="0.25">
      <c r="A3951" s="15">
        <v>15.166786999999999</v>
      </c>
      <c r="B3951" s="15">
        <v>-106.197575</v>
      </c>
    </row>
    <row r="3952" spans="1:2" x14ac:dyDescent="0.25">
      <c r="A3952" s="15">
        <v>15.170626</v>
      </c>
      <c r="B3952" s="15">
        <v>-106.203945</v>
      </c>
    </row>
    <row r="3953" spans="1:2" x14ac:dyDescent="0.25">
      <c r="A3953" s="15">
        <v>15.174466000000001</v>
      </c>
      <c r="B3953" s="15">
        <v>-106.20914399999999</v>
      </c>
    </row>
    <row r="3954" spans="1:2" x14ac:dyDescent="0.25">
      <c r="A3954" s="15">
        <v>15.178305999999999</v>
      </c>
      <c r="B3954" s="15">
        <v>-106.217181</v>
      </c>
    </row>
    <row r="3955" spans="1:2" x14ac:dyDescent="0.25">
      <c r="A3955" s="15">
        <v>15.182145</v>
      </c>
      <c r="B3955" s="15">
        <v>-106.226502</v>
      </c>
    </row>
    <row r="3956" spans="1:2" x14ac:dyDescent="0.25">
      <c r="A3956" s="15">
        <v>15.185985000000001</v>
      </c>
      <c r="B3956" s="15">
        <v>-106.231511</v>
      </c>
    </row>
    <row r="3957" spans="1:2" x14ac:dyDescent="0.25">
      <c r="A3957" s="15">
        <v>15.189825000000001</v>
      </c>
      <c r="B3957" s="15">
        <v>-106.23921300000001</v>
      </c>
    </row>
    <row r="3958" spans="1:2" x14ac:dyDescent="0.25">
      <c r="A3958" s="15">
        <v>15.193664999999999</v>
      </c>
      <c r="B3958" s="15">
        <v>-106.249426</v>
      </c>
    </row>
    <row r="3959" spans="1:2" x14ac:dyDescent="0.25">
      <c r="A3959" s="15">
        <v>15.197504</v>
      </c>
      <c r="B3959" s="15">
        <v>-106.26191300000001</v>
      </c>
    </row>
    <row r="3960" spans="1:2" x14ac:dyDescent="0.25">
      <c r="A3960" s="15">
        <v>15.201344000000001</v>
      </c>
      <c r="B3960" s="15">
        <v>-106.27376599999999</v>
      </c>
    </row>
    <row r="3961" spans="1:2" x14ac:dyDescent="0.25">
      <c r="A3961" s="15">
        <v>15.205183999999999</v>
      </c>
      <c r="B3961" s="15">
        <v>-106.283602</v>
      </c>
    </row>
    <row r="3962" spans="1:2" x14ac:dyDescent="0.25">
      <c r="A3962" s="15">
        <v>15.209023</v>
      </c>
      <c r="B3962" s="15">
        <v>-106.29501399999999</v>
      </c>
    </row>
    <row r="3963" spans="1:2" x14ac:dyDescent="0.25">
      <c r="A3963" s="15">
        <v>15.212863</v>
      </c>
      <c r="B3963" s="15">
        <v>-106.303141</v>
      </c>
    </row>
    <row r="3964" spans="1:2" x14ac:dyDescent="0.25">
      <c r="A3964" s="15">
        <v>15.216703000000001</v>
      </c>
      <c r="B3964" s="15">
        <v>-106.311038</v>
      </c>
    </row>
    <row r="3965" spans="1:2" x14ac:dyDescent="0.25">
      <c r="A3965" s="15">
        <v>15.220542</v>
      </c>
      <c r="B3965" s="15">
        <v>-106.320318</v>
      </c>
    </row>
    <row r="3966" spans="1:2" x14ac:dyDescent="0.25">
      <c r="A3966" s="15">
        <v>15.224382</v>
      </c>
      <c r="B3966" s="15">
        <v>-106.328855</v>
      </c>
    </row>
    <row r="3967" spans="1:2" x14ac:dyDescent="0.25">
      <c r="A3967" s="15">
        <v>15.228222000000001</v>
      </c>
      <c r="B3967" s="15">
        <v>-106.343497</v>
      </c>
    </row>
    <row r="3968" spans="1:2" x14ac:dyDescent="0.25">
      <c r="A3968" s="15">
        <v>15.232061</v>
      </c>
      <c r="B3968" s="15">
        <v>-106.361043</v>
      </c>
    </row>
    <row r="3969" spans="1:2" x14ac:dyDescent="0.25">
      <c r="A3969" s="15">
        <v>15.235901</v>
      </c>
      <c r="B3969" s="15">
        <v>-106.37843700000001</v>
      </c>
    </row>
    <row r="3970" spans="1:2" x14ac:dyDescent="0.25">
      <c r="A3970" s="15">
        <v>15.239741</v>
      </c>
      <c r="B3970" s="15">
        <v>-106.396781</v>
      </c>
    </row>
    <row r="3971" spans="1:2" x14ac:dyDescent="0.25">
      <c r="A3971" s="15">
        <v>15.243581000000001</v>
      </c>
      <c r="B3971" s="15">
        <v>-106.414663</v>
      </c>
    </row>
    <row r="3972" spans="1:2" x14ac:dyDescent="0.25">
      <c r="A3972" s="15">
        <v>15.24742</v>
      </c>
      <c r="B3972" s="15">
        <v>-106.43250399999999</v>
      </c>
    </row>
    <row r="3973" spans="1:2" x14ac:dyDescent="0.25">
      <c r="A3973" s="15">
        <v>15.25126</v>
      </c>
      <c r="B3973" s="15">
        <v>-106.446631</v>
      </c>
    </row>
    <row r="3974" spans="1:2" x14ac:dyDescent="0.25">
      <c r="A3974" s="15">
        <v>15.255100000000001</v>
      </c>
      <c r="B3974" s="15">
        <v>-106.46134000000001</v>
      </c>
    </row>
    <row r="3975" spans="1:2" x14ac:dyDescent="0.25">
      <c r="A3975" s="15">
        <v>15.258939</v>
      </c>
      <c r="B3975" s="15">
        <v>-106.474699</v>
      </c>
    </row>
    <row r="3976" spans="1:2" x14ac:dyDescent="0.25">
      <c r="A3976" s="15">
        <v>15.262779</v>
      </c>
      <c r="B3976" s="15">
        <v>-106.49068800000001</v>
      </c>
    </row>
    <row r="3977" spans="1:2" x14ac:dyDescent="0.25">
      <c r="A3977" s="15">
        <v>15.266619</v>
      </c>
      <c r="B3977" s="15">
        <v>-106.50650400000001</v>
      </c>
    </row>
    <row r="3978" spans="1:2" x14ac:dyDescent="0.25">
      <c r="A3978" s="15">
        <v>15.270458</v>
      </c>
      <c r="B3978" s="15">
        <v>-106.52116599999999</v>
      </c>
    </row>
    <row r="3979" spans="1:2" x14ac:dyDescent="0.25">
      <c r="A3979" s="15">
        <v>15.274298</v>
      </c>
      <c r="B3979" s="15">
        <v>-106.532791</v>
      </c>
    </row>
    <row r="3980" spans="1:2" x14ac:dyDescent="0.25">
      <c r="A3980" s="15">
        <v>15.278138</v>
      </c>
      <c r="B3980" s="15">
        <v>-106.541556</v>
      </c>
    </row>
    <row r="3981" spans="1:2" x14ac:dyDescent="0.25">
      <c r="A3981" s="15">
        <v>15.281976999999999</v>
      </c>
      <c r="B3981" s="15">
        <v>-106.55104900000001</v>
      </c>
    </row>
    <row r="3982" spans="1:2" x14ac:dyDescent="0.25">
      <c r="A3982" s="15">
        <v>15.285817</v>
      </c>
      <c r="B3982" s="15">
        <v>-106.55802300000001</v>
      </c>
    </row>
    <row r="3983" spans="1:2" x14ac:dyDescent="0.25">
      <c r="A3983" s="15">
        <v>15.289657</v>
      </c>
      <c r="B3983" s="15">
        <v>-106.562955</v>
      </c>
    </row>
    <row r="3984" spans="1:2" x14ac:dyDescent="0.25">
      <c r="A3984" s="15">
        <v>15.293497</v>
      </c>
      <c r="B3984" s="15">
        <v>-106.561894</v>
      </c>
    </row>
    <row r="3985" spans="1:2" x14ac:dyDescent="0.25">
      <c r="A3985" s="15">
        <v>15.297336</v>
      </c>
      <c r="B3985" s="15">
        <v>-106.562941</v>
      </c>
    </row>
    <row r="3986" spans="1:2" x14ac:dyDescent="0.25">
      <c r="A3986" s="15">
        <v>15.301176</v>
      </c>
      <c r="B3986" s="15">
        <v>-106.56433800000001</v>
      </c>
    </row>
    <row r="3987" spans="1:2" x14ac:dyDescent="0.25">
      <c r="A3987" s="15">
        <v>15.305016</v>
      </c>
      <c r="B3987" s="15">
        <v>-106.56036</v>
      </c>
    </row>
    <row r="3988" spans="1:2" x14ac:dyDescent="0.25">
      <c r="A3988" s="15">
        <v>15.308854999999999</v>
      </c>
      <c r="B3988" s="15">
        <v>-106.555854</v>
      </c>
    </row>
    <row r="3989" spans="1:2" x14ac:dyDescent="0.25">
      <c r="A3989" s="15">
        <v>15.312695</v>
      </c>
      <c r="B3989" s="15">
        <v>-106.54929199999999</v>
      </c>
    </row>
    <row r="3990" spans="1:2" x14ac:dyDescent="0.25">
      <c r="A3990" s="15">
        <v>15.316535</v>
      </c>
      <c r="B3990" s="15">
        <v>-106.541545</v>
      </c>
    </row>
    <row r="3991" spans="1:2" x14ac:dyDescent="0.25">
      <c r="A3991" s="15">
        <v>15.320373999999999</v>
      </c>
      <c r="B3991" s="15">
        <v>-106.53516399999999</v>
      </c>
    </row>
    <row r="3992" spans="1:2" x14ac:dyDescent="0.25">
      <c r="A3992" s="15">
        <v>15.324214</v>
      </c>
      <c r="B3992" s="15">
        <v>-106.527053</v>
      </c>
    </row>
    <row r="3993" spans="1:2" x14ac:dyDescent="0.25">
      <c r="A3993" s="15">
        <v>15.328054</v>
      </c>
      <c r="B3993" s="15">
        <v>-106.519716</v>
      </c>
    </row>
    <row r="3994" spans="1:2" x14ac:dyDescent="0.25">
      <c r="A3994" s="15">
        <v>15.331893000000001</v>
      </c>
      <c r="B3994" s="15">
        <v>-106.51303799999999</v>
      </c>
    </row>
    <row r="3995" spans="1:2" x14ac:dyDescent="0.25">
      <c r="A3995" s="15">
        <v>15.335732999999999</v>
      </c>
      <c r="B3995" s="15">
        <v>-106.503595</v>
      </c>
    </row>
    <row r="3996" spans="1:2" x14ac:dyDescent="0.25">
      <c r="A3996" s="15">
        <v>15.339573</v>
      </c>
      <c r="B3996" s="15">
        <v>-106.492881</v>
      </c>
    </row>
    <row r="3997" spans="1:2" x14ac:dyDescent="0.25">
      <c r="A3997" s="15">
        <v>15.343413</v>
      </c>
      <c r="B3997" s="15">
        <v>-106.48360700000001</v>
      </c>
    </row>
    <row r="3998" spans="1:2" x14ac:dyDescent="0.25">
      <c r="A3998" s="15">
        <v>15.347251999999999</v>
      </c>
      <c r="B3998" s="15">
        <v>-106.477519</v>
      </c>
    </row>
    <row r="3999" spans="1:2" x14ac:dyDescent="0.25">
      <c r="A3999" s="15">
        <v>15.351092</v>
      </c>
      <c r="B3999" s="15">
        <v>-106.471535</v>
      </c>
    </row>
    <row r="4000" spans="1:2" x14ac:dyDescent="0.25">
      <c r="A4000" s="15">
        <v>15.354932</v>
      </c>
      <c r="B4000" s="15">
        <v>-106.463875</v>
      </c>
    </row>
    <row r="4001" spans="1:2" x14ac:dyDescent="0.25">
      <c r="A4001" s="15">
        <v>15.358771000000001</v>
      </c>
      <c r="B4001" s="15">
        <v>-106.45797899999999</v>
      </c>
    </row>
    <row r="4002" spans="1:2" x14ac:dyDescent="0.25">
      <c r="A4002" s="15">
        <v>15.362610999999999</v>
      </c>
      <c r="B4002" s="15">
        <v>-106.456401</v>
      </c>
    </row>
    <row r="4003" spans="1:2" x14ac:dyDescent="0.25">
      <c r="A4003" s="15">
        <v>15.366451</v>
      </c>
      <c r="B4003" s="15">
        <v>-106.452609</v>
      </c>
    </row>
    <row r="4004" spans="1:2" x14ac:dyDescent="0.25">
      <c r="A4004" s="15">
        <v>15.370290000000001</v>
      </c>
      <c r="B4004" s="15">
        <v>-106.450352</v>
      </c>
    </row>
    <row r="4005" spans="1:2" x14ac:dyDescent="0.25">
      <c r="A4005" s="15">
        <v>15.374129999999999</v>
      </c>
      <c r="B4005" s="15">
        <v>-106.44887</v>
      </c>
    </row>
    <row r="4006" spans="1:2" x14ac:dyDescent="0.25">
      <c r="A4006" s="15">
        <v>15.377969999999999</v>
      </c>
      <c r="B4006" s="15">
        <v>-106.445047</v>
      </c>
    </row>
    <row r="4007" spans="1:2" x14ac:dyDescent="0.25">
      <c r="A4007" s="15">
        <v>15.381809000000001</v>
      </c>
      <c r="B4007" s="15">
        <v>-106.444694</v>
      </c>
    </row>
    <row r="4008" spans="1:2" x14ac:dyDescent="0.25">
      <c r="A4008" s="15">
        <v>15.385649000000001</v>
      </c>
      <c r="B4008" s="15">
        <v>-106.445528</v>
      </c>
    </row>
    <row r="4009" spans="1:2" x14ac:dyDescent="0.25">
      <c r="A4009" s="15">
        <v>15.389488999999999</v>
      </c>
      <c r="B4009" s="15">
        <v>-106.446472</v>
      </c>
    </row>
    <row r="4010" spans="1:2" x14ac:dyDescent="0.25">
      <c r="A4010" s="15">
        <v>15.393329</v>
      </c>
      <c r="B4010" s="15">
        <v>-106.450918</v>
      </c>
    </row>
    <row r="4011" spans="1:2" x14ac:dyDescent="0.25">
      <c r="A4011" s="15">
        <v>15.397168000000001</v>
      </c>
      <c r="B4011" s="15">
        <v>-106.45374</v>
      </c>
    </row>
    <row r="4012" spans="1:2" x14ac:dyDescent="0.25">
      <c r="A4012" s="15">
        <v>15.401007999999999</v>
      </c>
      <c r="B4012" s="15">
        <v>-106.456479</v>
      </c>
    </row>
    <row r="4013" spans="1:2" x14ac:dyDescent="0.25">
      <c r="A4013" s="15">
        <v>15.404847999999999</v>
      </c>
      <c r="B4013" s="15">
        <v>-106.460832</v>
      </c>
    </row>
    <row r="4014" spans="1:2" x14ac:dyDescent="0.25">
      <c r="A4014" s="15">
        <v>15.408687</v>
      </c>
      <c r="B4014" s="15">
        <v>-106.46545399999999</v>
      </c>
    </row>
    <row r="4015" spans="1:2" x14ac:dyDescent="0.25">
      <c r="A4015" s="15">
        <v>15.412527000000001</v>
      </c>
      <c r="B4015" s="15">
        <v>-106.47063</v>
      </c>
    </row>
    <row r="4016" spans="1:2" x14ac:dyDescent="0.25">
      <c r="A4016" s="15">
        <v>15.416366999999999</v>
      </c>
      <c r="B4016" s="15">
        <v>-106.478145</v>
      </c>
    </row>
    <row r="4017" spans="1:2" x14ac:dyDescent="0.25">
      <c r="A4017" s="15">
        <v>15.420206</v>
      </c>
      <c r="B4017" s="15">
        <v>-106.483355</v>
      </c>
    </row>
    <row r="4018" spans="1:2" x14ac:dyDescent="0.25">
      <c r="A4018" s="15">
        <v>15.424046000000001</v>
      </c>
      <c r="B4018" s="15">
        <v>-106.48685399999999</v>
      </c>
    </row>
    <row r="4019" spans="1:2" x14ac:dyDescent="0.25">
      <c r="A4019" s="15">
        <v>15.427886000000001</v>
      </c>
      <c r="B4019" s="15">
        <v>-106.491317</v>
      </c>
    </row>
    <row r="4020" spans="1:2" x14ac:dyDescent="0.25">
      <c r="A4020" s="15">
        <v>15.431725</v>
      </c>
      <c r="B4020" s="15">
        <v>-106.499077</v>
      </c>
    </row>
    <row r="4021" spans="1:2" x14ac:dyDescent="0.25">
      <c r="A4021" s="15">
        <v>15.435565</v>
      </c>
      <c r="B4021" s="15">
        <v>-106.50615000000001</v>
      </c>
    </row>
    <row r="4022" spans="1:2" x14ac:dyDescent="0.25">
      <c r="A4022" s="15">
        <v>15.439405000000001</v>
      </c>
      <c r="B4022" s="15">
        <v>-106.510969</v>
      </c>
    </row>
    <row r="4023" spans="1:2" x14ac:dyDescent="0.25">
      <c r="A4023" s="15">
        <v>15.443244999999999</v>
      </c>
      <c r="B4023" s="15">
        <v>-106.51482</v>
      </c>
    </row>
    <row r="4024" spans="1:2" x14ac:dyDescent="0.25">
      <c r="A4024" s="15">
        <v>15.447084</v>
      </c>
      <c r="B4024" s="15">
        <v>-106.513049</v>
      </c>
    </row>
    <row r="4025" spans="1:2" x14ac:dyDescent="0.25">
      <c r="A4025" s="15">
        <v>15.450924000000001</v>
      </c>
      <c r="B4025" s="15">
        <v>-106.510734</v>
      </c>
    </row>
    <row r="4026" spans="1:2" x14ac:dyDescent="0.25">
      <c r="A4026" s="15">
        <v>15.454764000000001</v>
      </c>
      <c r="B4026" s="15">
        <v>-106.507586</v>
      </c>
    </row>
    <row r="4027" spans="1:2" x14ac:dyDescent="0.25">
      <c r="A4027" s="15">
        <v>15.458603</v>
      </c>
      <c r="B4027" s="15">
        <v>-106.503935</v>
      </c>
    </row>
    <row r="4028" spans="1:2" x14ac:dyDescent="0.25">
      <c r="A4028" s="15">
        <v>15.462443</v>
      </c>
      <c r="B4028" s="15">
        <v>-106.499295</v>
      </c>
    </row>
    <row r="4029" spans="1:2" x14ac:dyDescent="0.25">
      <c r="A4029" s="15">
        <v>15.466283000000001</v>
      </c>
      <c r="B4029" s="15">
        <v>-106.495071</v>
      </c>
    </row>
    <row r="4030" spans="1:2" x14ac:dyDescent="0.25">
      <c r="A4030" s="15">
        <v>15.470122</v>
      </c>
      <c r="B4030" s="15">
        <v>-106.48815500000001</v>
      </c>
    </row>
    <row r="4031" spans="1:2" x14ac:dyDescent="0.25">
      <c r="A4031" s="15">
        <v>15.473962</v>
      </c>
      <c r="B4031" s="15">
        <v>-106.48018999999999</v>
      </c>
    </row>
    <row r="4032" spans="1:2" x14ac:dyDescent="0.25">
      <c r="A4032" s="15">
        <v>15.477802000000001</v>
      </c>
      <c r="B4032" s="15">
        <v>-106.471146</v>
      </c>
    </row>
    <row r="4033" spans="1:2" x14ac:dyDescent="0.25">
      <c r="A4033" s="15">
        <v>15.481641</v>
      </c>
      <c r="B4033" s="15">
        <v>-106.45791</v>
      </c>
    </row>
    <row r="4034" spans="1:2" x14ac:dyDescent="0.25">
      <c r="A4034" s="15">
        <v>15.485481</v>
      </c>
      <c r="B4034" s="15">
        <v>-106.44402100000001</v>
      </c>
    </row>
    <row r="4035" spans="1:2" x14ac:dyDescent="0.25">
      <c r="A4035" s="15">
        <v>15.489321</v>
      </c>
      <c r="B4035" s="15">
        <v>-106.429151</v>
      </c>
    </row>
    <row r="4036" spans="1:2" x14ac:dyDescent="0.25">
      <c r="A4036" s="15">
        <v>15.493161000000001</v>
      </c>
      <c r="B4036" s="15">
        <v>-106.416191</v>
      </c>
    </row>
    <row r="4037" spans="1:2" x14ac:dyDescent="0.25">
      <c r="A4037" s="15">
        <v>15.497</v>
      </c>
      <c r="B4037" s="15">
        <v>-106.40113100000001</v>
      </c>
    </row>
    <row r="4038" spans="1:2" x14ac:dyDescent="0.25">
      <c r="A4038" s="15">
        <v>15.50084</v>
      </c>
      <c r="B4038" s="15">
        <v>-106.38336200000001</v>
      </c>
    </row>
    <row r="4039" spans="1:2" x14ac:dyDescent="0.25">
      <c r="A4039" s="15">
        <v>15.50468</v>
      </c>
      <c r="B4039" s="15">
        <v>-106.367379</v>
      </c>
    </row>
    <row r="4040" spans="1:2" x14ac:dyDescent="0.25">
      <c r="A4040" s="15">
        <v>15.508519</v>
      </c>
      <c r="B4040" s="15">
        <v>-106.353134</v>
      </c>
    </row>
    <row r="4041" spans="1:2" x14ac:dyDescent="0.25">
      <c r="A4041" s="15">
        <v>15.512359</v>
      </c>
      <c r="B4041" s="15">
        <v>-106.34022899999999</v>
      </c>
    </row>
    <row r="4042" spans="1:2" x14ac:dyDescent="0.25">
      <c r="A4042" s="15">
        <v>15.516199</v>
      </c>
      <c r="B4042" s="15">
        <v>-106.32973200000001</v>
      </c>
    </row>
    <row r="4043" spans="1:2" x14ac:dyDescent="0.25">
      <c r="A4043" s="15">
        <v>15.520038</v>
      </c>
      <c r="B4043" s="15">
        <v>-106.31626799999999</v>
      </c>
    </row>
    <row r="4044" spans="1:2" x14ac:dyDescent="0.25">
      <c r="A4044" s="15">
        <v>15.523878</v>
      </c>
      <c r="B4044" s="15">
        <v>-106.301326</v>
      </c>
    </row>
    <row r="4045" spans="1:2" x14ac:dyDescent="0.25">
      <c r="A4045" s="15">
        <v>15.527718</v>
      </c>
      <c r="B4045" s="15">
        <v>-106.292019</v>
      </c>
    </row>
    <row r="4046" spans="1:2" x14ac:dyDescent="0.25">
      <c r="A4046" s="15">
        <v>15.531556999999999</v>
      </c>
      <c r="B4046" s="15">
        <v>-106.28559799999999</v>
      </c>
    </row>
    <row r="4047" spans="1:2" x14ac:dyDescent="0.25">
      <c r="A4047" s="15">
        <v>15.535397</v>
      </c>
      <c r="B4047" s="15">
        <v>-106.27856800000001</v>
      </c>
    </row>
    <row r="4048" spans="1:2" x14ac:dyDescent="0.25">
      <c r="A4048" s="15">
        <v>15.539237</v>
      </c>
      <c r="B4048" s="15">
        <v>-106.271991</v>
      </c>
    </row>
    <row r="4049" spans="1:2" x14ac:dyDescent="0.25">
      <c r="A4049" s="15">
        <v>15.543077</v>
      </c>
      <c r="B4049" s="15">
        <v>-106.26570599999999</v>
      </c>
    </row>
    <row r="4050" spans="1:2" x14ac:dyDescent="0.25">
      <c r="A4050" s="15">
        <v>15.546916</v>
      </c>
      <c r="B4050" s="15">
        <v>-106.261987</v>
      </c>
    </row>
    <row r="4051" spans="1:2" x14ac:dyDescent="0.25">
      <c r="A4051" s="15">
        <v>15.550756</v>
      </c>
      <c r="B4051" s="15">
        <v>-106.25990899999999</v>
      </c>
    </row>
    <row r="4052" spans="1:2" x14ac:dyDescent="0.25">
      <c r="A4052" s="15">
        <v>15.554596</v>
      </c>
      <c r="B4052" s="15">
        <v>-106.258881</v>
      </c>
    </row>
    <row r="4053" spans="1:2" x14ac:dyDescent="0.25">
      <c r="A4053" s="15">
        <v>15.558434999999999</v>
      </c>
      <c r="B4053" s="15">
        <v>-106.259303</v>
      </c>
    </row>
    <row r="4054" spans="1:2" x14ac:dyDescent="0.25">
      <c r="A4054" s="15">
        <v>15.562275</v>
      </c>
      <c r="B4054" s="15">
        <v>-106.25915000000001</v>
      </c>
    </row>
    <row r="4055" spans="1:2" x14ac:dyDescent="0.25">
      <c r="A4055" s="15">
        <v>15.566115</v>
      </c>
      <c r="B4055" s="15">
        <v>-106.260797</v>
      </c>
    </row>
    <row r="4056" spans="1:2" x14ac:dyDescent="0.25">
      <c r="A4056" s="15">
        <v>15.569953999999999</v>
      </c>
      <c r="B4056" s="15">
        <v>-106.26281</v>
      </c>
    </row>
    <row r="4057" spans="1:2" x14ac:dyDescent="0.25">
      <c r="A4057" s="15">
        <v>15.573793999999999</v>
      </c>
      <c r="B4057" s="15">
        <v>-106.267528</v>
      </c>
    </row>
    <row r="4058" spans="1:2" x14ac:dyDescent="0.25">
      <c r="A4058" s="15">
        <v>15.577634</v>
      </c>
      <c r="B4058" s="15">
        <v>-106.272272</v>
      </c>
    </row>
    <row r="4059" spans="1:2" x14ac:dyDescent="0.25">
      <c r="A4059" s="15">
        <v>15.581473000000001</v>
      </c>
      <c r="B4059" s="15">
        <v>-106.27528</v>
      </c>
    </row>
    <row r="4060" spans="1:2" x14ac:dyDescent="0.25">
      <c r="A4060" s="15">
        <v>15.585312999999999</v>
      </c>
      <c r="B4060" s="15">
        <v>-106.278565</v>
      </c>
    </row>
    <row r="4061" spans="1:2" x14ac:dyDescent="0.25">
      <c r="A4061" s="15">
        <v>15.589153</v>
      </c>
      <c r="B4061" s="15">
        <v>-106.286196</v>
      </c>
    </row>
    <row r="4062" spans="1:2" x14ac:dyDescent="0.25">
      <c r="A4062" s="15">
        <v>15.592993</v>
      </c>
      <c r="B4062" s="15">
        <v>-106.29192</v>
      </c>
    </row>
    <row r="4063" spans="1:2" x14ac:dyDescent="0.25">
      <c r="A4063" s="15">
        <v>15.596831999999999</v>
      </c>
      <c r="B4063" s="15">
        <v>-106.29941700000001</v>
      </c>
    </row>
    <row r="4064" spans="1:2" x14ac:dyDescent="0.25">
      <c r="A4064" s="15">
        <v>15.600671999999999</v>
      </c>
      <c r="B4064" s="15">
        <v>-106.310196</v>
      </c>
    </row>
    <row r="4065" spans="1:2" x14ac:dyDescent="0.25">
      <c r="A4065" s="15">
        <v>15.604512</v>
      </c>
      <c r="B4065" s="15">
        <v>-106.31901499999999</v>
      </c>
    </row>
    <row r="4066" spans="1:2" x14ac:dyDescent="0.25">
      <c r="A4066" s="15">
        <v>15.608351000000001</v>
      </c>
      <c r="B4066" s="15">
        <v>-106.325851</v>
      </c>
    </row>
    <row r="4067" spans="1:2" x14ac:dyDescent="0.25">
      <c r="A4067" s="15">
        <v>15.612190999999999</v>
      </c>
      <c r="B4067" s="15">
        <v>-106.33248</v>
      </c>
    </row>
    <row r="4068" spans="1:2" x14ac:dyDescent="0.25">
      <c r="A4068" s="15">
        <v>15.616031</v>
      </c>
      <c r="B4068" s="15">
        <v>-106.339135</v>
      </c>
    </row>
    <row r="4069" spans="1:2" x14ac:dyDescent="0.25">
      <c r="A4069" s="15">
        <v>15.619870000000001</v>
      </c>
      <c r="B4069" s="15">
        <v>-106.345123</v>
      </c>
    </row>
    <row r="4070" spans="1:2" x14ac:dyDescent="0.25">
      <c r="A4070" s="15">
        <v>15.623710000000001</v>
      </c>
      <c r="B4070" s="15">
        <v>-106.352788</v>
      </c>
    </row>
    <row r="4071" spans="1:2" x14ac:dyDescent="0.25">
      <c r="A4071" s="15">
        <v>15.627549999999999</v>
      </c>
      <c r="B4071" s="15">
        <v>-106.360485</v>
      </c>
    </row>
    <row r="4072" spans="1:2" x14ac:dyDescent="0.25">
      <c r="A4072" s="15">
        <v>15.631389</v>
      </c>
      <c r="B4072" s="15">
        <v>-106.36356499999999</v>
      </c>
    </row>
    <row r="4073" spans="1:2" x14ac:dyDescent="0.25">
      <c r="A4073" s="15">
        <v>15.635229000000001</v>
      </c>
      <c r="B4073" s="15">
        <v>-106.364164</v>
      </c>
    </row>
    <row r="4074" spans="1:2" x14ac:dyDescent="0.25">
      <c r="A4074" s="15">
        <v>15.639068999999999</v>
      </c>
      <c r="B4074" s="15">
        <v>-106.364279</v>
      </c>
    </row>
    <row r="4075" spans="1:2" x14ac:dyDescent="0.25">
      <c r="A4075" s="15">
        <v>15.642909</v>
      </c>
      <c r="B4075" s="15">
        <v>-106.367467</v>
      </c>
    </row>
    <row r="4076" spans="1:2" x14ac:dyDescent="0.25">
      <c r="A4076" s="15">
        <v>15.646748000000001</v>
      </c>
      <c r="B4076" s="15">
        <v>-106.369108</v>
      </c>
    </row>
    <row r="4077" spans="1:2" x14ac:dyDescent="0.25">
      <c r="A4077" s="15">
        <v>15.650588000000001</v>
      </c>
      <c r="B4077" s="15">
        <v>-106.37062299999999</v>
      </c>
    </row>
    <row r="4078" spans="1:2" x14ac:dyDescent="0.25">
      <c r="A4078" s="15">
        <v>15.654427999999999</v>
      </c>
      <c r="B4078" s="15">
        <v>-106.36900199999999</v>
      </c>
    </row>
    <row r="4079" spans="1:2" x14ac:dyDescent="0.25">
      <c r="A4079" s="15">
        <v>15.658267</v>
      </c>
      <c r="B4079" s="15">
        <v>-106.36751700000001</v>
      </c>
    </row>
    <row r="4080" spans="1:2" x14ac:dyDescent="0.25">
      <c r="A4080" s="15">
        <v>15.662107000000001</v>
      </c>
      <c r="B4080" s="15">
        <v>-106.369615</v>
      </c>
    </row>
    <row r="4081" spans="1:2" x14ac:dyDescent="0.25">
      <c r="A4081" s="15">
        <v>15.665946999999999</v>
      </c>
      <c r="B4081" s="15">
        <v>-106.369192</v>
      </c>
    </row>
    <row r="4082" spans="1:2" x14ac:dyDescent="0.25">
      <c r="A4082" s="15">
        <v>15.669786</v>
      </c>
      <c r="B4082" s="15">
        <v>-106.368956</v>
      </c>
    </row>
    <row r="4083" spans="1:2" x14ac:dyDescent="0.25">
      <c r="A4083" s="15">
        <v>15.673626000000001</v>
      </c>
      <c r="B4083" s="15">
        <v>-106.36592899999999</v>
      </c>
    </row>
    <row r="4084" spans="1:2" x14ac:dyDescent="0.25">
      <c r="A4084" s="15">
        <v>15.677466000000001</v>
      </c>
      <c r="B4084" s="15">
        <v>-106.362427</v>
      </c>
    </row>
    <row r="4085" spans="1:2" x14ac:dyDescent="0.25">
      <c r="A4085" s="15">
        <v>15.681305</v>
      </c>
      <c r="B4085" s="15">
        <v>-106.359858</v>
      </c>
    </row>
    <row r="4086" spans="1:2" x14ac:dyDescent="0.25">
      <c r="A4086" s="15">
        <v>15.685145</v>
      </c>
      <c r="B4086" s="15">
        <v>-106.35874800000001</v>
      </c>
    </row>
    <row r="4087" spans="1:2" x14ac:dyDescent="0.25">
      <c r="A4087" s="15">
        <v>15.688985000000001</v>
      </c>
      <c r="B4087" s="15">
        <v>-106.354994</v>
      </c>
    </row>
    <row r="4088" spans="1:2" x14ac:dyDescent="0.25">
      <c r="A4088" s="15">
        <v>15.692824999999999</v>
      </c>
      <c r="B4088" s="15">
        <v>-106.35101</v>
      </c>
    </row>
    <row r="4089" spans="1:2" x14ac:dyDescent="0.25">
      <c r="A4089" s="15">
        <v>15.696664</v>
      </c>
      <c r="B4089" s="15">
        <v>-106.34681</v>
      </c>
    </row>
    <row r="4090" spans="1:2" x14ac:dyDescent="0.25">
      <c r="A4090" s="15">
        <v>15.700504</v>
      </c>
      <c r="B4090" s="15">
        <v>-106.34255</v>
      </c>
    </row>
    <row r="4091" spans="1:2" x14ac:dyDescent="0.25">
      <c r="A4091" s="15">
        <v>15.704344000000001</v>
      </c>
      <c r="B4091" s="15">
        <v>-106.337487</v>
      </c>
    </row>
    <row r="4092" spans="1:2" x14ac:dyDescent="0.25">
      <c r="A4092" s="15">
        <v>15.708183</v>
      </c>
      <c r="B4092" s="15">
        <v>-106.330462</v>
      </c>
    </row>
    <row r="4093" spans="1:2" x14ac:dyDescent="0.25">
      <c r="A4093" s="15">
        <v>15.712023</v>
      </c>
      <c r="B4093" s="15">
        <v>-106.326278</v>
      </c>
    </row>
    <row r="4094" spans="1:2" x14ac:dyDescent="0.25">
      <c r="A4094" s="15">
        <v>15.715863000000001</v>
      </c>
      <c r="B4094" s="15">
        <v>-106.323781</v>
      </c>
    </row>
    <row r="4095" spans="1:2" x14ac:dyDescent="0.25">
      <c r="A4095" s="15">
        <v>15.719702</v>
      </c>
      <c r="B4095" s="15">
        <v>-106.32175599999999</v>
      </c>
    </row>
    <row r="4096" spans="1:2" x14ac:dyDescent="0.25">
      <c r="A4096" s="15">
        <v>15.723542</v>
      </c>
      <c r="B4096" s="15">
        <v>-106.317255</v>
      </c>
    </row>
    <row r="4097" spans="1:2" x14ac:dyDescent="0.25">
      <c r="A4097" s="15">
        <v>15.727382</v>
      </c>
      <c r="B4097" s="15">
        <v>-106.312777</v>
      </c>
    </row>
    <row r="4098" spans="1:2" x14ac:dyDescent="0.25">
      <c r="A4098" s="15">
        <v>15.731222000000001</v>
      </c>
      <c r="B4098" s="15">
        <v>-106.308303</v>
      </c>
    </row>
    <row r="4099" spans="1:2" x14ac:dyDescent="0.25">
      <c r="A4099" s="15">
        <v>15.735061</v>
      </c>
      <c r="B4099" s="15">
        <v>-106.30594499999999</v>
      </c>
    </row>
    <row r="4100" spans="1:2" x14ac:dyDescent="0.25">
      <c r="A4100" s="15">
        <v>15.738901</v>
      </c>
      <c r="B4100" s="15">
        <v>-106.304103</v>
      </c>
    </row>
    <row r="4101" spans="1:2" x14ac:dyDescent="0.25">
      <c r="A4101" s="15">
        <v>15.742741000000001</v>
      </c>
      <c r="B4101" s="15">
        <v>-106.30512400000001</v>
      </c>
    </row>
    <row r="4102" spans="1:2" x14ac:dyDescent="0.25">
      <c r="A4102" s="15">
        <v>15.74658</v>
      </c>
      <c r="B4102" s="15">
        <v>-106.30981300000001</v>
      </c>
    </row>
    <row r="4103" spans="1:2" x14ac:dyDescent="0.25">
      <c r="A4103" s="15">
        <v>15.75042</v>
      </c>
      <c r="B4103" s="15">
        <v>-106.311913</v>
      </c>
    </row>
    <row r="4104" spans="1:2" x14ac:dyDescent="0.25">
      <c r="A4104" s="15">
        <v>15.75426</v>
      </c>
      <c r="B4104" s="15">
        <v>-106.311065</v>
      </c>
    </row>
    <row r="4105" spans="1:2" x14ac:dyDescent="0.25">
      <c r="A4105" s="15">
        <v>15.758099</v>
      </c>
      <c r="B4105" s="15">
        <v>-106.31131499999999</v>
      </c>
    </row>
    <row r="4106" spans="1:2" x14ac:dyDescent="0.25">
      <c r="A4106" s="15">
        <v>15.761939</v>
      </c>
      <c r="B4106" s="15">
        <v>-106.31323999999999</v>
      </c>
    </row>
    <row r="4107" spans="1:2" x14ac:dyDescent="0.25">
      <c r="A4107" s="15">
        <v>15.765779</v>
      </c>
      <c r="B4107" s="15">
        <v>-106.317003</v>
      </c>
    </row>
    <row r="4108" spans="1:2" x14ac:dyDescent="0.25">
      <c r="A4108" s="15">
        <v>15.769617999999999</v>
      </c>
      <c r="B4108" s="15">
        <v>-106.32122200000001</v>
      </c>
    </row>
    <row r="4109" spans="1:2" x14ac:dyDescent="0.25">
      <c r="A4109" s="15">
        <v>15.773458</v>
      </c>
      <c r="B4109" s="15">
        <v>-106.32508</v>
      </c>
    </row>
    <row r="4110" spans="1:2" x14ac:dyDescent="0.25">
      <c r="A4110" s="15">
        <v>15.777298</v>
      </c>
      <c r="B4110" s="15">
        <v>-106.329796</v>
      </c>
    </row>
    <row r="4111" spans="1:2" x14ac:dyDescent="0.25">
      <c r="A4111" s="15">
        <v>15.781138</v>
      </c>
      <c r="B4111" s="15">
        <v>-106.33500600000001</v>
      </c>
    </row>
    <row r="4112" spans="1:2" x14ac:dyDescent="0.25">
      <c r="A4112" s="15">
        <v>15.784977</v>
      </c>
      <c r="B4112" s="15">
        <v>-106.33792800000001</v>
      </c>
    </row>
    <row r="4113" spans="1:2" x14ac:dyDescent="0.25">
      <c r="A4113" s="15">
        <v>15.788817</v>
      </c>
      <c r="B4113" s="15">
        <v>-106.34144000000001</v>
      </c>
    </row>
    <row r="4114" spans="1:2" x14ac:dyDescent="0.25">
      <c r="A4114" s="15">
        <v>15.792657</v>
      </c>
      <c r="B4114" s="15">
        <v>-106.34448500000001</v>
      </c>
    </row>
    <row r="4115" spans="1:2" x14ac:dyDescent="0.25">
      <c r="A4115" s="15">
        <v>15.796495999999999</v>
      </c>
      <c r="B4115" s="15">
        <v>-106.348221</v>
      </c>
    </row>
    <row r="4116" spans="1:2" x14ac:dyDescent="0.25">
      <c r="A4116" s="15">
        <v>15.800336</v>
      </c>
      <c r="B4116" s="15">
        <v>-106.34842</v>
      </c>
    </row>
    <row r="4117" spans="1:2" x14ac:dyDescent="0.25">
      <c r="A4117" s="15">
        <v>15.804176</v>
      </c>
      <c r="B4117" s="15">
        <v>-106.348513</v>
      </c>
    </row>
    <row r="4118" spans="1:2" x14ac:dyDescent="0.25">
      <c r="A4118" s="15">
        <v>15.808014999999999</v>
      </c>
      <c r="B4118" s="15">
        <v>-106.350973</v>
      </c>
    </row>
    <row r="4119" spans="1:2" x14ac:dyDescent="0.25">
      <c r="A4119" s="15">
        <v>15.811855</v>
      </c>
      <c r="B4119" s="15">
        <v>-106.34916</v>
      </c>
    </row>
    <row r="4120" spans="1:2" x14ac:dyDescent="0.25">
      <c r="A4120" s="15">
        <v>15.815695</v>
      </c>
      <c r="B4120" s="15">
        <v>-106.342825</v>
      </c>
    </row>
    <row r="4121" spans="1:2" x14ac:dyDescent="0.25">
      <c r="A4121" s="15">
        <v>15.819534000000001</v>
      </c>
      <c r="B4121" s="15">
        <v>-106.336293</v>
      </c>
    </row>
    <row r="4122" spans="1:2" x14ac:dyDescent="0.25">
      <c r="A4122" s="15">
        <v>15.823373999999999</v>
      </c>
      <c r="B4122" s="15">
        <v>-106.32713699999999</v>
      </c>
    </row>
    <row r="4123" spans="1:2" x14ac:dyDescent="0.25">
      <c r="A4123" s="15">
        <v>15.827214</v>
      </c>
      <c r="B4123" s="15">
        <v>-106.316568</v>
      </c>
    </row>
    <row r="4124" spans="1:2" x14ac:dyDescent="0.25">
      <c r="A4124" s="15">
        <v>15.831054</v>
      </c>
      <c r="B4124" s="15">
        <v>-106.302885</v>
      </c>
    </row>
    <row r="4125" spans="1:2" x14ac:dyDescent="0.25">
      <c r="A4125" s="15">
        <v>15.834892999999999</v>
      </c>
      <c r="B4125" s="15">
        <v>-106.291751</v>
      </c>
    </row>
    <row r="4126" spans="1:2" x14ac:dyDescent="0.25">
      <c r="A4126" s="15">
        <v>15.838733</v>
      </c>
      <c r="B4126" s="15">
        <v>-106.282374</v>
      </c>
    </row>
    <row r="4127" spans="1:2" x14ac:dyDescent="0.25">
      <c r="A4127" s="15">
        <v>15.842573</v>
      </c>
      <c r="B4127" s="15">
        <v>-106.268694</v>
      </c>
    </row>
    <row r="4128" spans="1:2" x14ac:dyDescent="0.25">
      <c r="A4128" s="15">
        <v>15.846412000000001</v>
      </c>
      <c r="B4128" s="15">
        <v>-106.25546900000001</v>
      </c>
    </row>
    <row r="4129" spans="1:2" x14ac:dyDescent="0.25">
      <c r="A4129" s="15">
        <v>15.850251999999999</v>
      </c>
      <c r="B4129" s="15">
        <v>-106.239024</v>
      </c>
    </row>
    <row r="4130" spans="1:2" x14ac:dyDescent="0.25">
      <c r="A4130" s="15">
        <v>15.854092</v>
      </c>
      <c r="B4130" s="15">
        <v>-106.22405000000001</v>
      </c>
    </row>
    <row r="4131" spans="1:2" x14ac:dyDescent="0.25">
      <c r="A4131" s="15">
        <v>15.857931000000001</v>
      </c>
      <c r="B4131" s="15">
        <v>-106.21316899999999</v>
      </c>
    </row>
    <row r="4132" spans="1:2" x14ac:dyDescent="0.25">
      <c r="A4132" s="15">
        <v>15.861770999999999</v>
      </c>
      <c r="B4132" s="15">
        <v>-106.202141</v>
      </c>
    </row>
    <row r="4133" spans="1:2" x14ac:dyDescent="0.25">
      <c r="A4133" s="15">
        <v>15.865610999999999</v>
      </c>
      <c r="B4133" s="15">
        <v>-106.189066</v>
      </c>
    </row>
    <row r="4134" spans="1:2" x14ac:dyDescent="0.25">
      <c r="A4134" s="15">
        <v>15.869450000000001</v>
      </c>
      <c r="B4134" s="15">
        <v>-106.17262700000001</v>
      </c>
    </row>
    <row r="4135" spans="1:2" x14ac:dyDescent="0.25">
      <c r="A4135" s="15">
        <v>15.873290000000001</v>
      </c>
      <c r="B4135" s="15">
        <v>-106.162609</v>
      </c>
    </row>
    <row r="4136" spans="1:2" x14ac:dyDescent="0.25">
      <c r="A4136" s="15">
        <v>15.877129999999999</v>
      </c>
      <c r="B4136" s="15">
        <v>-106.15116399999999</v>
      </c>
    </row>
    <row r="4137" spans="1:2" x14ac:dyDescent="0.25">
      <c r="A4137" s="15">
        <v>15.88097</v>
      </c>
      <c r="B4137" s="15">
        <v>-106.14029499999999</v>
      </c>
    </row>
    <row r="4138" spans="1:2" x14ac:dyDescent="0.25">
      <c r="A4138" s="15">
        <v>15.884809000000001</v>
      </c>
      <c r="B4138" s="15">
        <v>-106.132442</v>
      </c>
    </row>
    <row r="4139" spans="1:2" x14ac:dyDescent="0.25">
      <c r="A4139" s="15">
        <v>15.888648999999999</v>
      </c>
      <c r="B4139" s="15">
        <v>-106.12273</v>
      </c>
    </row>
    <row r="4140" spans="1:2" x14ac:dyDescent="0.25">
      <c r="A4140" s="15">
        <v>15.892488999999999</v>
      </c>
      <c r="B4140" s="15">
        <v>-106.11808499999999</v>
      </c>
    </row>
    <row r="4141" spans="1:2" x14ac:dyDescent="0.25">
      <c r="A4141" s="15">
        <v>15.896328</v>
      </c>
      <c r="B4141" s="15">
        <v>-106.11615500000001</v>
      </c>
    </row>
    <row r="4142" spans="1:2" x14ac:dyDescent="0.25">
      <c r="A4142" s="15">
        <v>15.900168000000001</v>
      </c>
      <c r="B4142" s="15">
        <v>-106.114508</v>
      </c>
    </row>
    <row r="4143" spans="1:2" x14ac:dyDescent="0.25">
      <c r="A4143" s="15">
        <v>15.904007999999999</v>
      </c>
      <c r="B4143" s="15">
        <v>-106.113033</v>
      </c>
    </row>
    <row r="4144" spans="1:2" x14ac:dyDescent="0.25">
      <c r="A4144" s="15">
        <v>15.907847</v>
      </c>
      <c r="B4144" s="15">
        <v>-106.113788</v>
      </c>
    </row>
    <row r="4145" spans="1:2" x14ac:dyDescent="0.25">
      <c r="A4145" s="15">
        <v>15.911687000000001</v>
      </c>
      <c r="B4145" s="15">
        <v>-106.117424</v>
      </c>
    </row>
    <row r="4146" spans="1:2" x14ac:dyDescent="0.25">
      <c r="A4146" s="15">
        <v>15.915527000000001</v>
      </c>
      <c r="B4146" s="15">
        <v>-106.12509</v>
      </c>
    </row>
    <row r="4147" spans="1:2" x14ac:dyDescent="0.25">
      <c r="A4147" s="15">
        <v>15.919366</v>
      </c>
      <c r="B4147" s="15">
        <v>-106.136011</v>
      </c>
    </row>
    <row r="4148" spans="1:2" x14ac:dyDescent="0.25">
      <c r="A4148" s="15">
        <v>15.923206</v>
      </c>
      <c r="B4148" s="15">
        <v>-106.149146</v>
      </c>
    </row>
    <row r="4149" spans="1:2" x14ac:dyDescent="0.25">
      <c r="A4149" s="15">
        <v>15.927046000000001</v>
      </c>
      <c r="B4149" s="15">
        <v>-106.163742</v>
      </c>
    </row>
    <row r="4150" spans="1:2" x14ac:dyDescent="0.25">
      <c r="A4150" s="15">
        <v>15.930885999999999</v>
      </c>
      <c r="B4150" s="15">
        <v>-106.18118699999999</v>
      </c>
    </row>
    <row r="4151" spans="1:2" x14ac:dyDescent="0.25">
      <c r="A4151" s="15">
        <v>15.934725</v>
      </c>
      <c r="B4151" s="15">
        <v>-106.202671</v>
      </c>
    </row>
    <row r="4152" spans="1:2" x14ac:dyDescent="0.25">
      <c r="A4152" s="15">
        <v>15.938565000000001</v>
      </c>
      <c r="B4152" s="15">
        <v>-106.222618</v>
      </c>
    </row>
    <row r="4153" spans="1:2" x14ac:dyDescent="0.25">
      <c r="A4153" s="15">
        <v>15.942405000000001</v>
      </c>
      <c r="B4153" s="15">
        <v>-106.24082900000001</v>
      </c>
    </row>
    <row r="4154" spans="1:2" x14ac:dyDescent="0.25">
      <c r="A4154" s="15">
        <v>15.946244</v>
      </c>
      <c r="B4154" s="15">
        <v>-106.262394</v>
      </c>
    </row>
    <row r="4155" spans="1:2" x14ac:dyDescent="0.25">
      <c r="A4155" s="15">
        <v>15.950084</v>
      </c>
      <c r="B4155" s="15">
        <v>-106.28582299999999</v>
      </c>
    </row>
    <row r="4156" spans="1:2" x14ac:dyDescent="0.25">
      <c r="A4156" s="15">
        <v>15.953924000000001</v>
      </c>
      <c r="B4156" s="15">
        <v>-106.30958800000001</v>
      </c>
    </row>
    <row r="4157" spans="1:2" x14ac:dyDescent="0.25">
      <c r="A4157" s="15">
        <v>15.957763</v>
      </c>
      <c r="B4157" s="15">
        <v>-106.335793</v>
      </c>
    </row>
    <row r="4158" spans="1:2" x14ac:dyDescent="0.25">
      <c r="A4158" s="15">
        <v>15.961603</v>
      </c>
      <c r="B4158" s="15">
        <v>-106.36307100000001</v>
      </c>
    </row>
    <row r="4159" spans="1:2" x14ac:dyDescent="0.25">
      <c r="A4159" s="15">
        <v>15.965443</v>
      </c>
      <c r="B4159" s="15">
        <v>-106.38790899999999</v>
      </c>
    </row>
    <row r="4160" spans="1:2" x14ac:dyDescent="0.25">
      <c r="A4160" s="15">
        <v>15.969282</v>
      </c>
      <c r="B4160" s="15">
        <v>-106.411978</v>
      </c>
    </row>
    <row r="4161" spans="1:2" x14ac:dyDescent="0.25">
      <c r="A4161" s="15">
        <v>15.973122</v>
      </c>
      <c r="B4161" s="15">
        <v>-106.437133</v>
      </c>
    </row>
    <row r="4162" spans="1:2" x14ac:dyDescent="0.25">
      <c r="A4162" s="15">
        <v>15.976962</v>
      </c>
      <c r="B4162" s="15">
        <v>-106.46487399999999</v>
      </c>
    </row>
    <row r="4163" spans="1:2" x14ac:dyDescent="0.25">
      <c r="A4163" s="15">
        <v>15.980802000000001</v>
      </c>
      <c r="B4163" s="15">
        <v>-106.492109</v>
      </c>
    </row>
    <row r="4164" spans="1:2" x14ac:dyDescent="0.25">
      <c r="A4164" s="15">
        <v>15.984641</v>
      </c>
      <c r="B4164" s="15">
        <v>-106.517415</v>
      </c>
    </row>
    <row r="4165" spans="1:2" x14ac:dyDescent="0.25">
      <c r="A4165" s="15">
        <v>15.988481</v>
      </c>
      <c r="B4165" s="15">
        <v>-106.54006099999999</v>
      </c>
    </row>
    <row r="4166" spans="1:2" x14ac:dyDescent="0.25">
      <c r="A4166" s="15">
        <v>15.992321</v>
      </c>
      <c r="B4166" s="15">
        <v>-106.560247</v>
      </c>
    </row>
    <row r="4167" spans="1:2" x14ac:dyDescent="0.25">
      <c r="A4167" s="15">
        <v>15.99616</v>
      </c>
      <c r="B4167" s="15">
        <v>-106.577685</v>
      </c>
    </row>
    <row r="4168" spans="1:2" x14ac:dyDescent="0.25">
      <c r="A4168" s="15">
        <v>16</v>
      </c>
      <c r="B4168" s="15">
        <v>-106.592389</v>
      </c>
    </row>
    <row r="4169" spans="1:2" x14ac:dyDescent="0.25">
      <c r="A4169" s="15">
        <v>16.00384</v>
      </c>
      <c r="B4169" s="15">
        <v>-106.60738600000001</v>
      </c>
    </row>
    <row r="4170" spans="1:2" x14ac:dyDescent="0.25">
      <c r="A4170" s="15">
        <v>16.007679</v>
      </c>
      <c r="B4170" s="15">
        <v>-106.62277400000001</v>
      </c>
    </row>
    <row r="4171" spans="1:2" x14ac:dyDescent="0.25">
      <c r="A4171" s="15">
        <v>16.011519</v>
      </c>
      <c r="B4171" s="15">
        <v>-106.63856199999999</v>
      </c>
    </row>
    <row r="4172" spans="1:2" x14ac:dyDescent="0.25">
      <c r="A4172" s="15">
        <v>16.015359</v>
      </c>
      <c r="B4172" s="15">
        <v>-106.649491</v>
      </c>
    </row>
    <row r="4173" spans="1:2" x14ac:dyDescent="0.25">
      <c r="A4173" s="15">
        <v>16.019197999999999</v>
      </c>
      <c r="B4173" s="15">
        <v>-106.658231</v>
      </c>
    </row>
    <row r="4174" spans="1:2" x14ac:dyDescent="0.25">
      <c r="A4174" s="15">
        <v>16.023038</v>
      </c>
      <c r="B4174" s="15">
        <v>-106.666135</v>
      </c>
    </row>
    <row r="4175" spans="1:2" x14ac:dyDescent="0.25">
      <c r="A4175" s="15">
        <v>16.026878</v>
      </c>
      <c r="B4175" s="15">
        <v>-106.676033</v>
      </c>
    </row>
    <row r="4176" spans="1:2" x14ac:dyDescent="0.25">
      <c r="A4176" s="15">
        <v>16.030718</v>
      </c>
      <c r="B4176" s="15">
        <v>-106.683949</v>
      </c>
    </row>
    <row r="4177" spans="1:2" x14ac:dyDescent="0.25">
      <c r="A4177" s="15">
        <v>16.034557</v>
      </c>
      <c r="B4177" s="15">
        <v>-106.689488</v>
      </c>
    </row>
    <row r="4178" spans="1:2" x14ac:dyDescent="0.25">
      <c r="A4178" s="15">
        <v>16.038397</v>
      </c>
      <c r="B4178" s="15">
        <v>-106.697203</v>
      </c>
    </row>
    <row r="4179" spans="1:2" x14ac:dyDescent="0.25">
      <c r="A4179" s="15">
        <v>16.042237</v>
      </c>
      <c r="B4179" s="15">
        <v>-106.702045</v>
      </c>
    </row>
    <row r="4180" spans="1:2" x14ac:dyDescent="0.25">
      <c r="A4180" s="15">
        <v>16.046075999999999</v>
      </c>
      <c r="B4180" s="15">
        <v>-106.70595900000001</v>
      </c>
    </row>
    <row r="4181" spans="1:2" x14ac:dyDescent="0.25">
      <c r="A4181" s="15">
        <v>16.049916</v>
      </c>
      <c r="B4181" s="15">
        <v>-106.71123</v>
      </c>
    </row>
    <row r="4182" spans="1:2" x14ac:dyDescent="0.25">
      <c r="A4182" s="15">
        <v>16.053756</v>
      </c>
      <c r="B4182" s="15">
        <v>-106.71536399999999</v>
      </c>
    </row>
    <row r="4183" spans="1:2" x14ac:dyDescent="0.25">
      <c r="A4183" s="15">
        <v>16.057594999999999</v>
      </c>
      <c r="B4183" s="15">
        <v>-106.71784</v>
      </c>
    </row>
    <row r="4184" spans="1:2" x14ac:dyDescent="0.25">
      <c r="A4184" s="15">
        <v>16.061434999999999</v>
      </c>
      <c r="B4184" s="15">
        <v>-106.71207099999999</v>
      </c>
    </row>
    <row r="4185" spans="1:2" x14ac:dyDescent="0.25">
      <c r="A4185" s="15">
        <v>16.065275</v>
      </c>
      <c r="B4185" s="15">
        <v>-106.71108599999999</v>
      </c>
    </row>
    <row r="4186" spans="1:2" x14ac:dyDescent="0.25">
      <c r="A4186" s="15">
        <v>16.069113999999999</v>
      </c>
      <c r="B4186" s="15">
        <v>-106.70832299999999</v>
      </c>
    </row>
    <row r="4187" spans="1:2" x14ac:dyDescent="0.25">
      <c r="A4187" s="15">
        <v>16.072953999999999</v>
      </c>
      <c r="B4187" s="15">
        <v>-106.707302</v>
      </c>
    </row>
    <row r="4188" spans="1:2" x14ac:dyDescent="0.25">
      <c r="A4188" s="15">
        <v>16.076794</v>
      </c>
      <c r="B4188" s="15">
        <v>-106.705961</v>
      </c>
    </row>
    <row r="4189" spans="1:2" x14ac:dyDescent="0.25">
      <c r="A4189" s="15">
        <v>16.080634</v>
      </c>
      <c r="B4189" s="15">
        <v>-106.705264</v>
      </c>
    </row>
    <row r="4190" spans="1:2" x14ac:dyDescent="0.25">
      <c r="A4190" s="15">
        <v>16.084472999999999</v>
      </c>
      <c r="B4190" s="15">
        <v>-106.701565</v>
      </c>
    </row>
    <row r="4191" spans="1:2" x14ac:dyDescent="0.25">
      <c r="A4191" s="15">
        <v>16.088312999999999</v>
      </c>
      <c r="B4191" s="15">
        <v>-106.693703</v>
      </c>
    </row>
    <row r="4192" spans="1:2" x14ac:dyDescent="0.25">
      <c r="A4192" s="15">
        <v>16.092153</v>
      </c>
      <c r="B4192" s="15">
        <v>-106.687073</v>
      </c>
    </row>
    <row r="4193" spans="1:2" x14ac:dyDescent="0.25">
      <c r="A4193" s="15">
        <v>16.095991999999999</v>
      </c>
      <c r="B4193" s="15">
        <v>-106.679552</v>
      </c>
    </row>
    <row r="4194" spans="1:2" x14ac:dyDescent="0.25">
      <c r="A4194" s="15">
        <v>16.099831999999999</v>
      </c>
      <c r="B4194" s="15">
        <v>-106.673081</v>
      </c>
    </row>
    <row r="4195" spans="1:2" x14ac:dyDescent="0.25">
      <c r="A4195" s="15">
        <v>16.103672</v>
      </c>
      <c r="B4195" s="15">
        <v>-106.666372</v>
      </c>
    </row>
    <row r="4196" spans="1:2" x14ac:dyDescent="0.25">
      <c r="A4196" s="15">
        <v>16.107510999999999</v>
      </c>
      <c r="B4196" s="15">
        <v>-106.661283</v>
      </c>
    </row>
    <row r="4197" spans="1:2" x14ac:dyDescent="0.25">
      <c r="A4197" s="15">
        <v>16.111350999999999</v>
      </c>
      <c r="B4197" s="15">
        <v>-106.656791</v>
      </c>
    </row>
    <row r="4198" spans="1:2" x14ac:dyDescent="0.25">
      <c r="A4198" s="15">
        <v>16.115190999999999</v>
      </c>
      <c r="B4198" s="15">
        <v>-106.645979</v>
      </c>
    </row>
    <row r="4199" spans="1:2" x14ac:dyDescent="0.25">
      <c r="A4199" s="15">
        <v>16.119029999999999</v>
      </c>
      <c r="B4199" s="15">
        <v>-106.63697999999999</v>
      </c>
    </row>
    <row r="4200" spans="1:2" x14ac:dyDescent="0.25">
      <c r="A4200" s="15">
        <v>16.122869999999999</v>
      </c>
      <c r="B4200" s="15">
        <v>-106.630134</v>
      </c>
    </row>
    <row r="4201" spans="1:2" x14ac:dyDescent="0.25">
      <c r="A4201" s="15">
        <v>16.126709999999999</v>
      </c>
      <c r="B4201" s="15">
        <v>-106.62322</v>
      </c>
    </row>
    <row r="4202" spans="1:2" x14ac:dyDescent="0.25">
      <c r="A4202" s="15">
        <v>16.130549999999999</v>
      </c>
      <c r="B4202" s="15">
        <v>-106.618814</v>
      </c>
    </row>
    <row r="4203" spans="1:2" x14ac:dyDescent="0.25">
      <c r="A4203" s="15">
        <v>16.134388999999999</v>
      </c>
      <c r="B4203" s="15">
        <v>-106.613885</v>
      </c>
    </row>
    <row r="4204" spans="1:2" x14ac:dyDescent="0.25">
      <c r="A4204" s="15">
        <v>16.138228999999999</v>
      </c>
      <c r="B4204" s="15">
        <v>-106.60516200000001</v>
      </c>
    </row>
    <row r="4205" spans="1:2" x14ac:dyDescent="0.25">
      <c r="A4205" s="15">
        <v>16.142068999999999</v>
      </c>
      <c r="B4205" s="15">
        <v>-106.598168</v>
      </c>
    </row>
    <row r="4206" spans="1:2" x14ac:dyDescent="0.25">
      <c r="A4206" s="15">
        <v>16.145907999999999</v>
      </c>
      <c r="B4206" s="15">
        <v>-106.59007200000001</v>
      </c>
    </row>
    <row r="4207" spans="1:2" x14ac:dyDescent="0.25">
      <c r="A4207" s="15">
        <v>16.149747999999999</v>
      </c>
      <c r="B4207" s="15">
        <v>-106.583032</v>
      </c>
    </row>
    <row r="4208" spans="1:2" x14ac:dyDescent="0.25">
      <c r="A4208" s="15">
        <v>16.153587999999999</v>
      </c>
      <c r="B4208" s="15">
        <v>-106.576295</v>
      </c>
    </row>
    <row r="4209" spans="1:2" x14ac:dyDescent="0.25">
      <c r="A4209" s="15">
        <v>16.157426999999998</v>
      </c>
      <c r="B4209" s="15">
        <v>-106.56925</v>
      </c>
    </row>
    <row r="4210" spans="1:2" x14ac:dyDescent="0.25">
      <c r="A4210" s="15">
        <v>16.161266999999999</v>
      </c>
      <c r="B4210" s="15">
        <v>-106.564376</v>
      </c>
    </row>
    <row r="4211" spans="1:2" x14ac:dyDescent="0.25">
      <c r="A4211" s="15">
        <v>16.165106999999999</v>
      </c>
      <c r="B4211" s="15">
        <v>-106.560174</v>
      </c>
    </row>
    <row r="4212" spans="1:2" x14ac:dyDescent="0.25">
      <c r="A4212" s="15">
        <v>16.168945999999998</v>
      </c>
      <c r="B4212" s="15">
        <v>-106.55626599999999</v>
      </c>
    </row>
    <row r="4213" spans="1:2" x14ac:dyDescent="0.25">
      <c r="A4213" s="15">
        <v>16.172785999999999</v>
      </c>
      <c r="B4213" s="15">
        <v>-106.552224</v>
      </c>
    </row>
    <row r="4214" spans="1:2" x14ac:dyDescent="0.25">
      <c r="A4214" s="15">
        <v>16.176625999999999</v>
      </c>
      <c r="B4214" s="15">
        <v>-106.543138</v>
      </c>
    </row>
    <row r="4215" spans="1:2" x14ac:dyDescent="0.25">
      <c r="A4215" s="15">
        <v>16.180465999999999</v>
      </c>
      <c r="B4215" s="15">
        <v>-106.53421</v>
      </c>
    </row>
    <row r="4216" spans="1:2" x14ac:dyDescent="0.25">
      <c r="A4216" s="15">
        <v>16.184304999999998</v>
      </c>
      <c r="B4216" s="15">
        <v>-106.523236</v>
      </c>
    </row>
    <row r="4217" spans="1:2" x14ac:dyDescent="0.25">
      <c r="A4217" s="15">
        <v>16.188144999999999</v>
      </c>
      <c r="B4217" s="15">
        <v>-106.509276</v>
      </c>
    </row>
    <row r="4218" spans="1:2" x14ac:dyDescent="0.25">
      <c r="A4218" s="15">
        <v>16.191984999999999</v>
      </c>
      <c r="B4218" s="15">
        <v>-106.49444699999999</v>
      </c>
    </row>
    <row r="4219" spans="1:2" x14ac:dyDescent="0.25">
      <c r="A4219" s="15">
        <v>16.195824000000002</v>
      </c>
      <c r="B4219" s="15">
        <v>-106.48235</v>
      </c>
    </row>
    <row r="4220" spans="1:2" x14ac:dyDescent="0.25">
      <c r="A4220" s="15">
        <v>16.199663999999999</v>
      </c>
      <c r="B4220" s="15">
        <v>-106.469821</v>
      </c>
    </row>
    <row r="4221" spans="1:2" x14ac:dyDescent="0.25">
      <c r="A4221" s="15">
        <v>16.203503999999999</v>
      </c>
      <c r="B4221" s="15">
        <v>-106.45893</v>
      </c>
    </row>
    <row r="4222" spans="1:2" x14ac:dyDescent="0.25">
      <c r="A4222" s="15">
        <v>16.207343000000002</v>
      </c>
      <c r="B4222" s="15">
        <v>-106.447309</v>
      </c>
    </row>
    <row r="4223" spans="1:2" x14ac:dyDescent="0.25">
      <c r="A4223" s="15">
        <v>16.211182999999998</v>
      </c>
      <c r="B4223" s="15">
        <v>-106.434361</v>
      </c>
    </row>
    <row r="4224" spans="1:2" x14ac:dyDescent="0.25">
      <c r="A4224" s="15">
        <v>16.215022999999999</v>
      </c>
      <c r="B4224" s="15">
        <v>-106.420874</v>
      </c>
    </row>
    <row r="4225" spans="1:2" x14ac:dyDescent="0.25">
      <c r="A4225" s="15">
        <v>16.218862000000001</v>
      </c>
      <c r="B4225" s="15">
        <v>-106.406115</v>
      </c>
    </row>
    <row r="4226" spans="1:2" x14ac:dyDescent="0.25">
      <c r="A4226" s="15">
        <v>16.222702000000002</v>
      </c>
      <c r="B4226" s="15">
        <v>-106.391633</v>
      </c>
    </row>
    <row r="4227" spans="1:2" x14ac:dyDescent="0.25">
      <c r="A4227" s="15">
        <v>16.226541999999998</v>
      </c>
      <c r="B4227" s="15">
        <v>-106.37823</v>
      </c>
    </row>
    <row r="4228" spans="1:2" x14ac:dyDescent="0.25">
      <c r="A4228" s="15">
        <v>16.230381999999999</v>
      </c>
      <c r="B4228" s="15">
        <v>-106.36507899999999</v>
      </c>
    </row>
    <row r="4229" spans="1:2" x14ac:dyDescent="0.25">
      <c r="A4229" s="15">
        <v>16.234221000000002</v>
      </c>
      <c r="B4229" s="15">
        <v>-106.352034</v>
      </c>
    </row>
    <row r="4230" spans="1:2" x14ac:dyDescent="0.25">
      <c r="A4230" s="15">
        <v>16.238060999999998</v>
      </c>
      <c r="B4230" s="15">
        <v>-106.336412</v>
      </c>
    </row>
    <row r="4231" spans="1:2" x14ac:dyDescent="0.25">
      <c r="A4231" s="15">
        <v>16.241900999999999</v>
      </c>
      <c r="B4231" s="15">
        <v>-106.32391</v>
      </c>
    </row>
    <row r="4232" spans="1:2" x14ac:dyDescent="0.25">
      <c r="A4232" s="15">
        <v>16.245740000000001</v>
      </c>
      <c r="B4232" s="15">
        <v>-106.31513</v>
      </c>
    </row>
    <row r="4233" spans="1:2" x14ac:dyDescent="0.25">
      <c r="A4233" s="15">
        <v>16.249580000000002</v>
      </c>
      <c r="B4233" s="15">
        <v>-106.305435</v>
      </c>
    </row>
    <row r="4234" spans="1:2" x14ac:dyDescent="0.25">
      <c r="A4234" s="15">
        <v>16.253419999999998</v>
      </c>
      <c r="B4234" s="15">
        <v>-106.29377700000001</v>
      </c>
    </row>
    <row r="4235" spans="1:2" x14ac:dyDescent="0.25">
      <c r="A4235" s="15">
        <v>16.257259000000001</v>
      </c>
      <c r="B4235" s="15">
        <v>-106.279346</v>
      </c>
    </row>
    <row r="4236" spans="1:2" x14ac:dyDescent="0.25">
      <c r="A4236" s="15">
        <v>16.261099000000002</v>
      </c>
      <c r="B4236" s="15">
        <v>-106.26779000000001</v>
      </c>
    </row>
    <row r="4237" spans="1:2" x14ac:dyDescent="0.25">
      <c r="A4237" s="15">
        <v>16.264938999999998</v>
      </c>
      <c r="B4237" s="15">
        <v>-106.256748</v>
      </c>
    </row>
    <row r="4238" spans="1:2" x14ac:dyDescent="0.25">
      <c r="A4238" s="15">
        <v>16.268778000000001</v>
      </c>
      <c r="B4238" s="15">
        <v>-106.246245</v>
      </c>
    </row>
    <row r="4239" spans="1:2" x14ac:dyDescent="0.25">
      <c r="A4239" s="15">
        <v>16.272618000000001</v>
      </c>
      <c r="B4239" s="15">
        <v>-106.237925</v>
      </c>
    </row>
    <row r="4240" spans="1:2" x14ac:dyDescent="0.25">
      <c r="A4240" s="15">
        <v>16.276458000000002</v>
      </c>
      <c r="B4240" s="15">
        <v>-106.229237</v>
      </c>
    </row>
    <row r="4241" spans="1:2" x14ac:dyDescent="0.25">
      <c r="A4241" s="15">
        <v>16.280297999999998</v>
      </c>
      <c r="B4241" s="15">
        <v>-106.218535</v>
      </c>
    </row>
    <row r="4242" spans="1:2" x14ac:dyDescent="0.25">
      <c r="A4242" s="15">
        <v>16.284137000000001</v>
      </c>
      <c r="B4242" s="15">
        <v>-106.207984</v>
      </c>
    </row>
    <row r="4243" spans="1:2" x14ac:dyDescent="0.25">
      <c r="A4243" s="15">
        <v>16.287977000000001</v>
      </c>
      <c r="B4243" s="15">
        <v>-106.202833</v>
      </c>
    </row>
    <row r="4244" spans="1:2" x14ac:dyDescent="0.25">
      <c r="A4244" s="15">
        <v>16.291817000000002</v>
      </c>
      <c r="B4244" s="15">
        <v>-106.19831000000001</v>
      </c>
    </row>
    <row r="4245" spans="1:2" x14ac:dyDescent="0.25">
      <c r="A4245" s="15">
        <v>16.295656000000001</v>
      </c>
      <c r="B4245" s="15">
        <v>-106.193887</v>
      </c>
    </row>
    <row r="4246" spans="1:2" x14ac:dyDescent="0.25">
      <c r="A4246" s="15">
        <v>16.299496000000001</v>
      </c>
      <c r="B4246" s="15">
        <v>-106.189652</v>
      </c>
    </row>
    <row r="4247" spans="1:2" x14ac:dyDescent="0.25">
      <c r="A4247" s="15">
        <v>16.303336000000002</v>
      </c>
      <c r="B4247" s="15">
        <v>-106.18192000000001</v>
      </c>
    </row>
    <row r="4248" spans="1:2" x14ac:dyDescent="0.25">
      <c r="A4248" s="15">
        <v>16.307175000000001</v>
      </c>
      <c r="B4248" s="15">
        <v>-106.176005</v>
      </c>
    </row>
    <row r="4249" spans="1:2" x14ac:dyDescent="0.25">
      <c r="A4249" s="15">
        <v>16.311015000000001</v>
      </c>
      <c r="B4249" s="15">
        <v>-106.172324</v>
      </c>
    </row>
    <row r="4250" spans="1:2" x14ac:dyDescent="0.25">
      <c r="A4250" s="15">
        <v>16.314855000000001</v>
      </c>
      <c r="B4250" s="15">
        <v>-106.169872</v>
      </c>
    </row>
    <row r="4251" spans="1:2" x14ac:dyDescent="0.25">
      <c r="A4251" s="15">
        <v>16.318695000000002</v>
      </c>
      <c r="B4251" s="15">
        <v>-106.168453</v>
      </c>
    </row>
    <row r="4252" spans="1:2" x14ac:dyDescent="0.25">
      <c r="A4252" s="15">
        <v>16.322534000000001</v>
      </c>
      <c r="B4252" s="15">
        <v>-106.166566</v>
      </c>
    </row>
    <row r="4253" spans="1:2" x14ac:dyDescent="0.25">
      <c r="A4253" s="15">
        <v>16.326374000000001</v>
      </c>
      <c r="B4253" s="15">
        <v>-106.163026</v>
      </c>
    </row>
    <row r="4254" spans="1:2" x14ac:dyDescent="0.25">
      <c r="A4254" s="15">
        <v>16.330214000000002</v>
      </c>
      <c r="B4254" s="15">
        <v>-106.16290100000001</v>
      </c>
    </row>
    <row r="4255" spans="1:2" x14ac:dyDescent="0.25">
      <c r="A4255" s="15">
        <v>16.334053000000001</v>
      </c>
      <c r="B4255" s="15">
        <v>-106.16153799999999</v>
      </c>
    </row>
    <row r="4256" spans="1:2" x14ac:dyDescent="0.25">
      <c r="A4256" s="15">
        <v>16.337893000000001</v>
      </c>
      <c r="B4256" s="15">
        <v>-106.155912</v>
      </c>
    </row>
    <row r="4257" spans="1:2" x14ac:dyDescent="0.25">
      <c r="A4257" s="15">
        <v>16.341733000000001</v>
      </c>
      <c r="B4257" s="15">
        <v>-106.151991</v>
      </c>
    </row>
    <row r="4258" spans="1:2" x14ac:dyDescent="0.25">
      <c r="A4258" s="15">
        <v>16.345572000000001</v>
      </c>
      <c r="B4258" s="15">
        <v>-106.150058</v>
      </c>
    </row>
    <row r="4259" spans="1:2" x14ac:dyDescent="0.25">
      <c r="A4259" s="15">
        <v>16.349412000000001</v>
      </c>
      <c r="B4259" s="15">
        <v>-106.15057400000001</v>
      </c>
    </row>
    <row r="4260" spans="1:2" x14ac:dyDescent="0.25">
      <c r="A4260" s="15">
        <v>16.353252000000001</v>
      </c>
      <c r="B4260" s="15">
        <v>-106.150211</v>
      </c>
    </row>
    <row r="4261" spans="1:2" x14ac:dyDescent="0.25">
      <c r="A4261" s="15">
        <v>16.357091</v>
      </c>
      <c r="B4261" s="15">
        <v>-106.147262</v>
      </c>
    </row>
    <row r="4262" spans="1:2" x14ac:dyDescent="0.25">
      <c r="A4262" s="15">
        <v>16.360931000000001</v>
      </c>
      <c r="B4262" s="15">
        <v>-106.145939</v>
      </c>
    </row>
    <row r="4263" spans="1:2" x14ac:dyDescent="0.25">
      <c r="A4263" s="15">
        <v>16.364771000000001</v>
      </c>
      <c r="B4263" s="15">
        <v>-106.145078</v>
      </c>
    </row>
    <row r="4264" spans="1:2" x14ac:dyDescent="0.25">
      <c r="A4264" s="15">
        <v>16.368611000000001</v>
      </c>
      <c r="B4264" s="15">
        <v>-106.145988</v>
      </c>
    </row>
    <row r="4265" spans="1:2" x14ac:dyDescent="0.25">
      <c r="A4265" s="15">
        <v>16.372450000000001</v>
      </c>
      <c r="B4265" s="15">
        <v>-106.147336</v>
      </c>
    </row>
    <row r="4266" spans="1:2" x14ac:dyDescent="0.25">
      <c r="A4266" s="15">
        <v>16.376290000000001</v>
      </c>
      <c r="B4266" s="15">
        <v>-106.14587400000001</v>
      </c>
    </row>
    <row r="4267" spans="1:2" x14ac:dyDescent="0.25">
      <c r="A4267" s="15">
        <v>16.380130000000001</v>
      </c>
      <c r="B4267" s="15">
        <v>-106.145139</v>
      </c>
    </row>
    <row r="4268" spans="1:2" x14ac:dyDescent="0.25">
      <c r="A4268" s="15">
        <v>16.383969</v>
      </c>
      <c r="B4268" s="15">
        <v>-106.146074</v>
      </c>
    </row>
    <row r="4269" spans="1:2" x14ac:dyDescent="0.25">
      <c r="A4269" s="15">
        <v>16.387809000000001</v>
      </c>
      <c r="B4269" s="15">
        <v>-106.144707</v>
      </c>
    </row>
    <row r="4270" spans="1:2" x14ac:dyDescent="0.25">
      <c r="A4270" s="15">
        <v>16.391649000000001</v>
      </c>
      <c r="B4270" s="15">
        <v>-106.144616</v>
      </c>
    </row>
    <row r="4271" spans="1:2" x14ac:dyDescent="0.25">
      <c r="A4271" s="15">
        <v>16.395488</v>
      </c>
      <c r="B4271" s="15">
        <v>-106.144237</v>
      </c>
    </row>
    <row r="4272" spans="1:2" x14ac:dyDescent="0.25">
      <c r="A4272" s="15">
        <v>16.399328000000001</v>
      </c>
      <c r="B4272" s="15">
        <v>-106.14471</v>
      </c>
    </row>
    <row r="4273" spans="1:2" x14ac:dyDescent="0.25">
      <c r="A4273" s="15">
        <v>16.403168000000001</v>
      </c>
      <c r="B4273" s="15">
        <v>-106.147395</v>
      </c>
    </row>
    <row r="4274" spans="1:2" x14ac:dyDescent="0.25">
      <c r="A4274" s="15">
        <v>16.407007</v>
      </c>
      <c r="B4274" s="15">
        <v>-106.150751</v>
      </c>
    </row>
    <row r="4275" spans="1:2" x14ac:dyDescent="0.25">
      <c r="A4275" s="15">
        <v>16.410847</v>
      </c>
      <c r="B4275" s="15">
        <v>-106.156244</v>
      </c>
    </row>
    <row r="4276" spans="1:2" x14ac:dyDescent="0.25">
      <c r="A4276" s="15">
        <v>16.414687000000001</v>
      </c>
      <c r="B4276" s="15">
        <v>-106.162057</v>
      </c>
    </row>
    <row r="4277" spans="1:2" x14ac:dyDescent="0.25">
      <c r="A4277" s="15">
        <v>16.418527000000001</v>
      </c>
      <c r="B4277" s="15">
        <v>-106.168329</v>
      </c>
    </row>
    <row r="4278" spans="1:2" x14ac:dyDescent="0.25">
      <c r="A4278" s="15">
        <v>16.422366</v>
      </c>
      <c r="B4278" s="15">
        <v>-106.172786</v>
      </c>
    </row>
    <row r="4279" spans="1:2" x14ac:dyDescent="0.25">
      <c r="A4279" s="15">
        <v>16.426206000000001</v>
      </c>
      <c r="B4279" s="15">
        <v>-106.176911</v>
      </c>
    </row>
    <row r="4280" spans="1:2" x14ac:dyDescent="0.25">
      <c r="A4280" s="15">
        <v>16.430046000000001</v>
      </c>
      <c r="B4280" s="15">
        <v>-106.179789</v>
      </c>
    </row>
    <row r="4281" spans="1:2" x14ac:dyDescent="0.25">
      <c r="A4281" s="15">
        <v>16.433885</v>
      </c>
      <c r="B4281" s="15">
        <v>-106.184935</v>
      </c>
    </row>
    <row r="4282" spans="1:2" x14ac:dyDescent="0.25">
      <c r="A4282" s="15">
        <v>16.437725</v>
      </c>
      <c r="B4282" s="15">
        <v>-106.191227</v>
      </c>
    </row>
    <row r="4283" spans="1:2" x14ac:dyDescent="0.25">
      <c r="A4283" s="15">
        <v>16.441565000000001</v>
      </c>
      <c r="B4283" s="15">
        <v>-106.198913</v>
      </c>
    </row>
    <row r="4284" spans="1:2" x14ac:dyDescent="0.25">
      <c r="A4284" s="15">
        <v>16.445404</v>
      </c>
      <c r="B4284" s="15">
        <v>-106.209346</v>
      </c>
    </row>
    <row r="4285" spans="1:2" x14ac:dyDescent="0.25">
      <c r="A4285" s="15">
        <v>16.449244</v>
      </c>
      <c r="B4285" s="15">
        <v>-106.222617</v>
      </c>
    </row>
    <row r="4286" spans="1:2" x14ac:dyDescent="0.25">
      <c r="A4286" s="15">
        <v>16.453084</v>
      </c>
      <c r="B4286" s="15">
        <v>-106.23636399999999</v>
      </c>
    </row>
    <row r="4287" spans="1:2" x14ac:dyDescent="0.25">
      <c r="A4287" s="15">
        <v>16.456923</v>
      </c>
      <c r="B4287" s="15">
        <v>-106.24954</v>
      </c>
    </row>
    <row r="4288" spans="1:2" x14ac:dyDescent="0.25">
      <c r="A4288" s="15">
        <v>16.460763</v>
      </c>
      <c r="B4288" s="15">
        <v>-106.263226</v>
      </c>
    </row>
    <row r="4289" spans="1:2" x14ac:dyDescent="0.25">
      <c r="A4289" s="15">
        <v>16.464603</v>
      </c>
      <c r="B4289" s="15">
        <v>-106.27780799999999</v>
      </c>
    </row>
    <row r="4290" spans="1:2" x14ac:dyDescent="0.25">
      <c r="A4290" s="15">
        <v>16.468443000000001</v>
      </c>
      <c r="B4290" s="15">
        <v>-106.289813</v>
      </c>
    </row>
    <row r="4291" spans="1:2" x14ac:dyDescent="0.25">
      <c r="A4291" s="15">
        <v>16.472282</v>
      </c>
      <c r="B4291" s="15">
        <v>-106.30448199999999</v>
      </c>
    </row>
    <row r="4292" spans="1:2" x14ac:dyDescent="0.25">
      <c r="A4292" s="15">
        <v>16.476122</v>
      </c>
      <c r="B4292" s="15">
        <v>-106.31963</v>
      </c>
    </row>
    <row r="4293" spans="1:2" x14ac:dyDescent="0.25">
      <c r="A4293" s="15">
        <v>16.479962</v>
      </c>
      <c r="B4293" s="15">
        <v>-106.333219</v>
      </c>
    </row>
    <row r="4294" spans="1:2" x14ac:dyDescent="0.25">
      <c r="A4294" s="15">
        <v>16.483801</v>
      </c>
      <c r="B4294" s="15">
        <v>-106.34727599999999</v>
      </c>
    </row>
    <row r="4295" spans="1:2" x14ac:dyDescent="0.25">
      <c r="A4295" s="15">
        <v>16.487641</v>
      </c>
      <c r="B4295" s="15">
        <v>-106.362573</v>
      </c>
    </row>
    <row r="4296" spans="1:2" x14ac:dyDescent="0.25">
      <c r="A4296" s="15">
        <v>16.491481</v>
      </c>
      <c r="B4296" s="15">
        <v>-106.381987</v>
      </c>
    </row>
    <row r="4297" spans="1:2" x14ac:dyDescent="0.25">
      <c r="A4297" s="15">
        <v>16.49532</v>
      </c>
      <c r="B4297" s="15">
        <v>-106.400379</v>
      </c>
    </row>
    <row r="4298" spans="1:2" x14ac:dyDescent="0.25">
      <c r="A4298" s="15">
        <v>16.49916</v>
      </c>
      <c r="B4298" s="15">
        <v>-106.417754</v>
      </c>
    </row>
    <row r="4299" spans="1:2" x14ac:dyDescent="0.25">
      <c r="A4299" s="15">
        <v>16.503</v>
      </c>
      <c r="B4299" s="15">
        <v>-106.43418200000001</v>
      </c>
    </row>
    <row r="4300" spans="1:2" x14ac:dyDescent="0.25">
      <c r="A4300" s="15">
        <v>16.506838999999999</v>
      </c>
      <c r="B4300" s="15">
        <v>-106.453217</v>
      </c>
    </row>
    <row r="4301" spans="1:2" x14ac:dyDescent="0.25">
      <c r="A4301" s="15">
        <v>16.510679</v>
      </c>
      <c r="B4301" s="15">
        <v>-106.470356</v>
      </c>
    </row>
    <row r="4302" spans="1:2" x14ac:dyDescent="0.25">
      <c r="A4302" s="15">
        <v>16.514519</v>
      </c>
      <c r="B4302" s="15">
        <v>-106.48708600000001</v>
      </c>
    </row>
    <row r="4303" spans="1:2" x14ac:dyDescent="0.25">
      <c r="A4303" s="15">
        <v>16.518359</v>
      </c>
      <c r="B4303" s="15">
        <v>-106.502439</v>
      </c>
    </row>
    <row r="4304" spans="1:2" x14ac:dyDescent="0.25">
      <c r="A4304" s="15">
        <v>16.522197999999999</v>
      </c>
      <c r="B4304" s="15">
        <v>-106.513801</v>
      </c>
    </row>
    <row r="4305" spans="1:2" x14ac:dyDescent="0.25">
      <c r="A4305" s="15">
        <v>16.526038</v>
      </c>
      <c r="B4305" s="15">
        <v>-106.52277599999999</v>
      </c>
    </row>
    <row r="4306" spans="1:2" x14ac:dyDescent="0.25">
      <c r="A4306" s="15">
        <v>16.529878</v>
      </c>
      <c r="B4306" s="15">
        <v>-106.532687</v>
      </c>
    </row>
    <row r="4307" spans="1:2" x14ac:dyDescent="0.25">
      <c r="A4307" s="15">
        <v>16.533716999999999</v>
      </c>
      <c r="B4307" s="15">
        <v>-106.543543</v>
      </c>
    </row>
    <row r="4308" spans="1:2" x14ac:dyDescent="0.25">
      <c r="A4308" s="15">
        <v>16.537557</v>
      </c>
      <c r="B4308" s="15">
        <v>-106.555335</v>
      </c>
    </row>
    <row r="4309" spans="1:2" x14ac:dyDescent="0.25">
      <c r="A4309" s="15">
        <v>16.541397</v>
      </c>
      <c r="B4309" s="15">
        <v>-106.564262</v>
      </c>
    </row>
    <row r="4310" spans="1:2" x14ac:dyDescent="0.25">
      <c r="A4310" s="15">
        <v>16.545235999999999</v>
      </c>
      <c r="B4310" s="15">
        <v>-106.571048</v>
      </c>
    </row>
    <row r="4311" spans="1:2" x14ac:dyDescent="0.25">
      <c r="A4311" s="15">
        <v>16.549075999999999</v>
      </c>
      <c r="B4311" s="15">
        <v>-106.57544799999999</v>
      </c>
    </row>
    <row r="4312" spans="1:2" x14ac:dyDescent="0.25">
      <c r="A4312" s="15">
        <v>16.552916</v>
      </c>
      <c r="B4312" s="15">
        <v>-106.579752</v>
      </c>
    </row>
    <row r="4313" spans="1:2" x14ac:dyDescent="0.25">
      <c r="A4313" s="15">
        <v>16.556754999999999</v>
      </c>
      <c r="B4313" s="15">
        <v>-106.585576</v>
      </c>
    </row>
    <row r="4314" spans="1:2" x14ac:dyDescent="0.25">
      <c r="A4314" s="15">
        <v>16.560594999999999</v>
      </c>
      <c r="B4314" s="15">
        <v>-106.590703</v>
      </c>
    </row>
    <row r="4315" spans="1:2" x14ac:dyDescent="0.25">
      <c r="A4315" s="15">
        <v>16.564435</v>
      </c>
      <c r="B4315" s="15">
        <v>-106.59257700000001</v>
      </c>
    </row>
    <row r="4316" spans="1:2" x14ac:dyDescent="0.25">
      <c r="A4316" s="15">
        <v>16.568275</v>
      </c>
      <c r="B4316" s="15">
        <v>-106.59438900000001</v>
      </c>
    </row>
    <row r="4317" spans="1:2" x14ac:dyDescent="0.25">
      <c r="A4317" s="15">
        <v>16.572113999999999</v>
      </c>
      <c r="B4317" s="15">
        <v>-106.593812</v>
      </c>
    </row>
    <row r="4318" spans="1:2" x14ac:dyDescent="0.25">
      <c r="A4318" s="15">
        <v>16.575953999999999</v>
      </c>
      <c r="B4318" s="15">
        <v>-106.590909</v>
      </c>
    </row>
    <row r="4319" spans="1:2" x14ac:dyDescent="0.25">
      <c r="A4319" s="15">
        <v>16.579794</v>
      </c>
      <c r="B4319" s="15">
        <v>-106.588581</v>
      </c>
    </row>
    <row r="4320" spans="1:2" x14ac:dyDescent="0.25">
      <c r="A4320" s="15">
        <v>16.583632999999999</v>
      </c>
      <c r="B4320" s="15">
        <v>-106.586213</v>
      </c>
    </row>
    <row r="4321" spans="1:2" x14ac:dyDescent="0.25">
      <c r="A4321" s="15">
        <v>16.587472999999999</v>
      </c>
      <c r="B4321" s="15">
        <v>-106.582567</v>
      </c>
    </row>
    <row r="4322" spans="1:2" x14ac:dyDescent="0.25">
      <c r="A4322" s="15">
        <v>16.591313</v>
      </c>
      <c r="B4322" s="15">
        <v>-106.57935999999999</v>
      </c>
    </row>
    <row r="4323" spans="1:2" x14ac:dyDescent="0.25">
      <c r="A4323" s="15">
        <v>16.595151999999999</v>
      </c>
      <c r="B4323" s="15">
        <v>-106.57497100000001</v>
      </c>
    </row>
    <row r="4324" spans="1:2" x14ac:dyDescent="0.25">
      <c r="A4324" s="15">
        <v>16.598991999999999</v>
      </c>
      <c r="B4324" s="15">
        <v>-106.570322</v>
      </c>
    </row>
    <row r="4325" spans="1:2" x14ac:dyDescent="0.25">
      <c r="A4325" s="15">
        <v>16.602831999999999</v>
      </c>
      <c r="B4325" s="15">
        <v>-106.566711</v>
      </c>
    </row>
    <row r="4326" spans="1:2" x14ac:dyDescent="0.25">
      <c r="A4326" s="15">
        <v>16.606670999999999</v>
      </c>
      <c r="B4326" s="15">
        <v>-106.565162</v>
      </c>
    </row>
    <row r="4327" spans="1:2" x14ac:dyDescent="0.25">
      <c r="A4327" s="15">
        <v>16.610510999999999</v>
      </c>
      <c r="B4327" s="15">
        <v>-106.561555</v>
      </c>
    </row>
    <row r="4328" spans="1:2" x14ac:dyDescent="0.25">
      <c r="A4328" s="15">
        <v>16.614350999999999</v>
      </c>
      <c r="B4328" s="15">
        <v>-106.553712</v>
      </c>
    </row>
    <row r="4329" spans="1:2" x14ac:dyDescent="0.25">
      <c r="A4329" s="15">
        <v>16.618190999999999</v>
      </c>
      <c r="B4329" s="15">
        <v>-106.54644500000001</v>
      </c>
    </row>
    <row r="4330" spans="1:2" x14ac:dyDescent="0.25">
      <c r="A4330" s="15">
        <v>16.622029999999999</v>
      </c>
      <c r="B4330" s="15">
        <v>-106.540435</v>
      </c>
    </row>
    <row r="4331" spans="1:2" x14ac:dyDescent="0.25">
      <c r="A4331" s="15">
        <v>16.625869999999999</v>
      </c>
      <c r="B4331" s="15">
        <v>-106.537662</v>
      </c>
    </row>
    <row r="4332" spans="1:2" x14ac:dyDescent="0.25">
      <c r="A4332" s="15">
        <v>16.629709999999999</v>
      </c>
      <c r="B4332" s="15">
        <v>-106.534012</v>
      </c>
    </row>
    <row r="4333" spans="1:2" x14ac:dyDescent="0.25">
      <c r="A4333" s="15">
        <v>16.633548999999999</v>
      </c>
      <c r="B4333" s="15">
        <v>-106.52834</v>
      </c>
    </row>
    <row r="4334" spans="1:2" x14ac:dyDescent="0.25">
      <c r="A4334" s="15">
        <v>16.637388999999999</v>
      </c>
      <c r="B4334" s="15">
        <v>-106.52336</v>
      </c>
    </row>
    <row r="4335" spans="1:2" x14ac:dyDescent="0.25">
      <c r="A4335" s="15">
        <v>16.641228999999999</v>
      </c>
      <c r="B4335" s="15">
        <v>-106.519009</v>
      </c>
    </row>
    <row r="4336" spans="1:2" x14ac:dyDescent="0.25">
      <c r="A4336" s="15">
        <v>16.645067999999998</v>
      </c>
      <c r="B4336" s="15">
        <v>-106.51476</v>
      </c>
    </row>
    <row r="4337" spans="1:2" x14ac:dyDescent="0.25">
      <c r="A4337" s="15">
        <v>16.648907999999999</v>
      </c>
      <c r="B4337" s="15">
        <v>-106.512451</v>
      </c>
    </row>
    <row r="4338" spans="1:2" x14ac:dyDescent="0.25">
      <c r="A4338" s="15">
        <v>16.652747999999999</v>
      </c>
      <c r="B4338" s="15">
        <v>-106.509112</v>
      </c>
    </row>
    <row r="4339" spans="1:2" x14ac:dyDescent="0.25">
      <c r="A4339" s="15">
        <v>16.656586999999998</v>
      </c>
      <c r="B4339" s="15">
        <v>-106.507599</v>
      </c>
    </row>
    <row r="4340" spans="1:2" x14ac:dyDescent="0.25">
      <c r="A4340" s="15">
        <v>16.660426999999999</v>
      </c>
      <c r="B4340" s="15">
        <v>-106.50638499999999</v>
      </c>
    </row>
    <row r="4341" spans="1:2" x14ac:dyDescent="0.25">
      <c r="A4341" s="15">
        <v>16.664266999999999</v>
      </c>
      <c r="B4341" s="15">
        <v>-106.50497799999999</v>
      </c>
    </row>
    <row r="4342" spans="1:2" x14ac:dyDescent="0.25">
      <c r="A4342" s="15">
        <v>16.668106999999999</v>
      </c>
      <c r="B4342" s="15">
        <v>-106.505205</v>
      </c>
    </row>
    <row r="4343" spans="1:2" x14ac:dyDescent="0.25">
      <c r="A4343" s="15">
        <v>16.671945999999998</v>
      </c>
      <c r="B4343" s="15">
        <v>-106.50375099999999</v>
      </c>
    </row>
    <row r="4344" spans="1:2" x14ac:dyDescent="0.25">
      <c r="A4344" s="15">
        <v>16.675785999999999</v>
      </c>
      <c r="B4344" s="15">
        <v>-106.49858</v>
      </c>
    </row>
    <row r="4345" spans="1:2" x14ac:dyDescent="0.25">
      <c r="A4345" s="15">
        <v>16.679625999999999</v>
      </c>
      <c r="B4345" s="15">
        <v>-106.495132</v>
      </c>
    </row>
    <row r="4346" spans="1:2" x14ac:dyDescent="0.25">
      <c r="A4346" s="15">
        <v>16.683465000000002</v>
      </c>
      <c r="B4346" s="15">
        <v>-106.495053</v>
      </c>
    </row>
    <row r="4347" spans="1:2" x14ac:dyDescent="0.25">
      <c r="A4347" s="15">
        <v>16.687304999999999</v>
      </c>
      <c r="B4347" s="15">
        <v>-106.49442500000001</v>
      </c>
    </row>
    <row r="4348" spans="1:2" x14ac:dyDescent="0.25">
      <c r="A4348" s="15">
        <v>16.691144999999999</v>
      </c>
      <c r="B4348" s="15">
        <v>-106.495339</v>
      </c>
    </row>
    <row r="4349" spans="1:2" x14ac:dyDescent="0.25">
      <c r="A4349" s="15">
        <v>16.694984000000002</v>
      </c>
      <c r="B4349" s="15">
        <v>-106.498469</v>
      </c>
    </row>
    <row r="4350" spans="1:2" x14ac:dyDescent="0.25">
      <c r="A4350" s="15">
        <v>16.698823999999998</v>
      </c>
      <c r="B4350" s="15">
        <v>-106.500468</v>
      </c>
    </row>
    <row r="4351" spans="1:2" x14ac:dyDescent="0.25">
      <c r="A4351" s="15">
        <v>16.702663999999999</v>
      </c>
      <c r="B4351" s="15">
        <v>-106.501659</v>
      </c>
    </row>
    <row r="4352" spans="1:2" x14ac:dyDescent="0.25">
      <c r="A4352" s="15">
        <v>16.706503000000001</v>
      </c>
      <c r="B4352" s="15">
        <v>-106.50453</v>
      </c>
    </row>
    <row r="4353" spans="1:2" x14ac:dyDescent="0.25">
      <c r="A4353" s="15">
        <v>16.710343000000002</v>
      </c>
      <c r="B4353" s="15">
        <v>-106.509117</v>
      </c>
    </row>
    <row r="4354" spans="1:2" x14ac:dyDescent="0.25">
      <c r="A4354" s="15">
        <v>16.714182999999998</v>
      </c>
      <c r="B4354" s="15">
        <v>-106.513749</v>
      </c>
    </row>
    <row r="4355" spans="1:2" x14ac:dyDescent="0.25">
      <c r="A4355" s="15">
        <v>16.718022999999999</v>
      </c>
      <c r="B4355" s="15">
        <v>-106.520899</v>
      </c>
    </row>
    <row r="4356" spans="1:2" x14ac:dyDescent="0.25">
      <c r="A4356" s="15">
        <v>16.721862000000002</v>
      </c>
      <c r="B4356" s="15">
        <v>-106.529179</v>
      </c>
    </row>
    <row r="4357" spans="1:2" x14ac:dyDescent="0.25">
      <c r="A4357" s="15">
        <v>16.725701999999998</v>
      </c>
      <c r="B4357" s="15">
        <v>-106.53935199999999</v>
      </c>
    </row>
    <row r="4358" spans="1:2" x14ac:dyDescent="0.25">
      <c r="A4358" s="15">
        <v>16.729541999999999</v>
      </c>
      <c r="B4358" s="15">
        <v>-106.547563</v>
      </c>
    </row>
    <row r="4359" spans="1:2" x14ac:dyDescent="0.25">
      <c r="A4359" s="15">
        <v>16.733381000000001</v>
      </c>
      <c r="B4359" s="15">
        <v>-106.55735900000001</v>
      </c>
    </row>
    <row r="4360" spans="1:2" x14ac:dyDescent="0.25">
      <c r="A4360" s="15">
        <v>16.737221000000002</v>
      </c>
      <c r="B4360" s="15">
        <v>-106.56819400000001</v>
      </c>
    </row>
    <row r="4361" spans="1:2" x14ac:dyDescent="0.25">
      <c r="A4361" s="15">
        <v>16.741060999999998</v>
      </c>
      <c r="B4361" s="15">
        <v>-106.577935</v>
      </c>
    </row>
    <row r="4362" spans="1:2" x14ac:dyDescent="0.25">
      <c r="A4362" s="15">
        <v>16.744900000000001</v>
      </c>
      <c r="B4362" s="15">
        <v>-106.58622800000001</v>
      </c>
    </row>
    <row r="4363" spans="1:2" x14ac:dyDescent="0.25">
      <c r="A4363" s="15">
        <v>16.748740000000002</v>
      </c>
      <c r="B4363" s="15">
        <v>-106.598144</v>
      </c>
    </row>
    <row r="4364" spans="1:2" x14ac:dyDescent="0.25">
      <c r="A4364" s="15">
        <v>16.752579999999998</v>
      </c>
      <c r="B4364" s="15">
        <v>-106.61041</v>
      </c>
    </row>
    <row r="4365" spans="1:2" x14ac:dyDescent="0.25">
      <c r="A4365" s="15">
        <v>16.756419000000001</v>
      </c>
      <c r="B4365" s="15">
        <v>-106.623141</v>
      </c>
    </row>
    <row r="4366" spans="1:2" x14ac:dyDescent="0.25">
      <c r="A4366" s="15">
        <v>16.760259000000001</v>
      </c>
      <c r="B4366" s="15">
        <v>-106.636228</v>
      </c>
    </row>
    <row r="4367" spans="1:2" x14ac:dyDescent="0.25">
      <c r="A4367" s="15">
        <v>16.764099000000002</v>
      </c>
      <c r="B4367" s="15">
        <v>-106.65171100000001</v>
      </c>
    </row>
    <row r="4368" spans="1:2" x14ac:dyDescent="0.25">
      <c r="A4368" s="15">
        <v>16.767938999999998</v>
      </c>
      <c r="B4368" s="15">
        <v>-106.663915</v>
      </c>
    </row>
    <row r="4369" spans="1:2" x14ac:dyDescent="0.25">
      <c r="A4369" s="15">
        <v>16.771778000000001</v>
      </c>
      <c r="B4369" s="15">
        <v>-106.67397699999999</v>
      </c>
    </row>
    <row r="4370" spans="1:2" x14ac:dyDescent="0.25">
      <c r="A4370" s="15">
        <v>16.775618000000001</v>
      </c>
      <c r="B4370" s="15">
        <v>-106.683902</v>
      </c>
    </row>
    <row r="4371" spans="1:2" x14ac:dyDescent="0.25">
      <c r="A4371" s="15">
        <v>16.779458000000002</v>
      </c>
      <c r="B4371" s="15">
        <v>-106.695162</v>
      </c>
    </row>
    <row r="4372" spans="1:2" x14ac:dyDescent="0.25">
      <c r="A4372" s="15">
        <v>16.783297000000001</v>
      </c>
      <c r="B4372" s="15">
        <v>-106.70657199999999</v>
      </c>
    </row>
    <row r="4373" spans="1:2" x14ac:dyDescent="0.25">
      <c r="A4373" s="15">
        <v>16.787137000000001</v>
      </c>
      <c r="B4373" s="15">
        <v>-106.716719</v>
      </c>
    </row>
    <row r="4374" spans="1:2" x14ac:dyDescent="0.25">
      <c r="A4374" s="15">
        <v>16.790977000000002</v>
      </c>
      <c r="B4374" s="15">
        <v>-106.72463</v>
      </c>
    </row>
    <row r="4375" spans="1:2" x14ac:dyDescent="0.25">
      <c r="A4375" s="15">
        <v>16.794816000000001</v>
      </c>
      <c r="B4375" s="15">
        <v>-106.731341</v>
      </c>
    </row>
    <row r="4376" spans="1:2" x14ac:dyDescent="0.25">
      <c r="A4376" s="15">
        <v>16.798656000000001</v>
      </c>
      <c r="B4376" s="15">
        <v>-106.73815999999999</v>
      </c>
    </row>
    <row r="4377" spans="1:2" x14ac:dyDescent="0.25">
      <c r="A4377" s="15">
        <v>16.802496000000001</v>
      </c>
      <c r="B4377" s="15">
        <v>-106.74224700000001</v>
      </c>
    </row>
    <row r="4378" spans="1:2" x14ac:dyDescent="0.25">
      <c r="A4378" s="15">
        <v>16.806335000000001</v>
      </c>
      <c r="B4378" s="15">
        <v>-106.746561</v>
      </c>
    </row>
    <row r="4379" spans="1:2" x14ac:dyDescent="0.25">
      <c r="A4379" s="15">
        <v>16.810175000000001</v>
      </c>
      <c r="B4379" s="15">
        <v>-106.75240700000001</v>
      </c>
    </row>
    <row r="4380" spans="1:2" x14ac:dyDescent="0.25">
      <c r="A4380" s="15">
        <v>16.814015000000001</v>
      </c>
      <c r="B4380" s="15">
        <v>-106.756952</v>
      </c>
    </row>
    <row r="4381" spans="1:2" x14ac:dyDescent="0.25">
      <c r="A4381" s="15">
        <v>16.817855000000002</v>
      </c>
      <c r="B4381" s="15">
        <v>-106.75694300000001</v>
      </c>
    </row>
    <row r="4382" spans="1:2" x14ac:dyDescent="0.25">
      <c r="A4382" s="15">
        <v>16.821694000000001</v>
      </c>
      <c r="B4382" s="15">
        <v>-106.756052</v>
      </c>
    </row>
    <row r="4383" spans="1:2" x14ac:dyDescent="0.25">
      <c r="A4383" s="15">
        <v>16.825534000000001</v>
      </c>
      <c r="B4383" s="15">
        <v>-106.754328</v>
      </c>
    </row>
    <row r="4384" spans="1:2" x14ac:dyDescent="0.25">
      <c r="A4384" s="15">
        <v>16.829374000000001</v>
      </c>
      <c r="B4384" s="15">
        <v>-106.75231599999999</v>
      </c>
    </row>
    <row r="4385" spans="1:2" x14ac:dyDescent="0.25">
      <c r="A4385" s="15">
        <v>16.833213000000001</v>
      </c>
      <c r="B4385" s="15">
        <v>-106.749149</v>
      </c>
    </row>
    <row r="4386" spans="1:2" x14ac:dyDescent="0.25">
      <c r="A4386" s="15">
        <v>16.837053000000001</v>
      </c>
      <c r="B4386" s="15">
        <v>-106.74528599999999</v>
      </c>
    </row>
    <row r="4387" spans="1:2" x14ac:dyDescent="0.25">
      <c r="A4387" s="15">
        <v>16.840893000000001</v>
      </c>
      <c r="B4387" s="15">
        <v>-106.740314</v>
      </c>
    </row>
    <row r="4388" spans="1:2" x14ac:dyDescent="0.25">
      <c r="A4388" s="15">
        <v>16.844732</v>
      </c>
      <c r="B4388" s="15">
        <v>-106.734846</v>
      </c>
    </row>
    <row r="4389" spans="1:2" x14ac:dyDescent="0.25">
      <c r="A4389" s="15">
        <v>16.848572000000001</v>
      </c>
      <c r="B4389" s="15">
        <v>-106.73257099999999</v>
      </c>
    </row>
    <row r="4390" spans="1:2" x14ac:dyDescent="0.25">
      <c r="A4390" s="15">
        <v>16.852412000000001</v>
      </c>
      <c r="B4390" s="15">
        <v>-106.733349</v>
      </c>
    </row>
    <row r="4391" spans="1:2" x14ac:dyDescent="0.25">
      <c r="A4391" s="15">
        <v>16.856251</v>
      </c>
      <c r="B4391" s="15">
        <v>-106.731869</v>
      </c>
    </row>
    <row r="4392" spans="1:2" x14ac:dyDescent="0.25">
      <c r="A4392" s="15">
        <v>16.860091000000001</v>
      </c>
      <c r="B4392" s="15">
        <v>-106.72778099999999</v>
      </c>
    </row>
    <row r="4393" spans="1:2" x14ac:dyDescent="0.25">
      <c r="A4393" s="15">
        <v>16.863931000000001</v>
      </c>
      <c r="B4393" s="15">
        <v>-106.722668</v>
      </c>
    </row>
    <row r="4394" spans="1:2" x14ac:dyDescent="0.25">
      <c r="A4394" s="15">
        <v>16.867771000000001</v>
      </c>
      <c r="B4394" s="15">
        <v>-106.716339</v>
      </c>
    </row>
    <row r="4395" spans="1:2" x14ac:dyDescent="0.25">
      <c r="A4395" s="15">
        <v>16.87161</v>
      </c>
      <c r="B4395" s="15">
        <v>-106.71216200000001</v>
      </c>
    </row>
    <row r="4396" spans="1:2" x14ac:dyDescent="0.25">
      <c r="A4396" s="15">
        <v>16.875450000000001</v>
      </c>
      <c r="B4396" s="15">
        <v>-106.71097399999999</v>
      </c>
    </row>
    <row r="4397" spans="1:2" x14ac:dyDescent="0.25">
      <c r="A4397" s="15">
        <v>16.879290000000001</v>
      </c>
      <c r="B4397" s="15">
        <v>-106.708071</v>
      </c>
    </row>
    <row r="4398" spans="1:2" x14ac:dyDescent="0.25">
      <c r="A4398" s="15">
        <v>16.883129</v>
      </c>
      <c r="B4398" s="15">
        <v>-106.704325</v>
      </c>
    </row>
    <row r="4399" spans="1:2" x14ac:dyDescent="0.25">
      <c r="A4399" s="15">
        <v>16.886969000000001</v>
      </c>
      <c r="B4399" s="15">
        <v>-106.703953</v>
      </c>
    </row>
    <row r="4400" spans="1:2" x14ac:dyDescent="0.25">
      <c r="A4400" s="15">
        <v>16.890809000000001</v>
      </c>
      <c r="B4400" s="15">
        <v>-106.704331</v>
      </c>
    </row>
    <row r="4401" spans="1:2" x14ac:dyDescent="0.25">
      <c r="A4401" s="15">
        <v>16.894648</v>
      </c>
      <c r="B4401" s="15">
        <v>-106.70415</v>
      </c>
    </row>
    <row r="4402" spans="1:2" x14ac:dyDescent="0.25">
      <c r="A4402" s="15">
        <v>16.898488</v>
      </c>
      <c r="B4402" s="15">
        <v>-106.702367</v>
      </c>
    </row>
    <row r="4403" spans="1:2" x14ac:dyDescent="0.25">
      <c r="A4403" s="15">
        <v>16.902328000000001</v>
      </c>
      <c r="B4403" s="15">
        <v>-106.704582</v>
      </c>
    </row>
    <row r="4404" spans="1:2" x14ac:dyDescent="0.25">
      <c r="A4404" s="15">
        <v>16.906168000000001</v>
      </c>
      <c r="B4404" s="15">
        <v>-106.708113</v>
      </c>
    </row>
    <row r="4405" spans="1:2" x14ac:dyDescent="0.25">
      <c r="A4405" s="15">
        <v>16.910007</v>
      </c>
      <c r="B4405" s="15">
        <v>-106.71063100000001</v>
      </c>
    </row>
    <row r="4406" spans="1:2" x14ac:dyDescent="0.25">
      <c r="A4406" s="15">
        <v>16.913847000000001</v>
      </c>
      <c r="B4406" s="15">
        <v>-106.71324199999999</v>
      </c>
    </row>
    <row r="4407" spans="1:2" x14ac:dyDescent="0.25">
      <c r="A4407" s="15">
        <v>16.917687000000001</v>
      </c>
      <c r="B4407" s="15">
        <v>-106.718461</v>
      </c>
    </row>
    <row r="4408" spans="1:2" x14ac:dyDescent="0.25">
      <c r="A4408" s="15">
        <v>16.921526</v>
      </c>
      <c r="B4408" s="15">
        <v>-106.723991</v>
      </c>
    </row>
    <row r="4409" spans="1:2" x14ac:dyDescent="0.25">
      <c r="A4409" s="15">
        <v>16.925366</v>
      </c>
      <c r="B4409" s="15">
        <v>-106.728917</v>
      </c>
    </row>
    <row r="4410" spans="1:2" x14ac:dyDescent="0.25">
      <c r="A4410" s="15">
        <v>16.929206000000001</v>
      </c>
      <c r="B4410" s="15">
        <v>-106.734982</v>
      </c>
    </row>
    <row r="4411" spans="1:2" x14ac:dyDescent="0.25">
      <c r="A4411" s="15">
        <v>16.933045</v>
      </c>
      <c r="B4411" s="15">
        <v>-106.739957</v>
      </c>
    </row>
    <row r="4412" spans="1:2" x14ac:dyDescent="0.25">
      <c r="A4412" s="15">
        <v>16.936885</v>
      </c>
      <c r="B4412" s="15">
        <v>-106.741575</v>
      </c>
    </row>
    <row r="4413" spans="1:2" x14ac:dyDescent="0.25">
      <c r="A4413" s="15">
        <v>16.940725</v>
      </c>
      <c r="B4413" s="15">
        <v>-106.74636599999999</v>
      </c>
    </row>
    <row r="4414" spans="1:2" x14ac:dyDescent="0.25">
      <c r="A4414" s="15">
        <v>16.944564</v>
      </c>
      <c r="B4414" s="15">
        <v>-106.752127</v>
      </c>
    </row>
    <row r="4415" spans="1:2" x14ac:dyDescent="0.25">
      <c r="A4415" s="15">
        <v>16.948404</v>
      </c>
      <c r="B4415" s="15">
        <v>-106.757499</v>
      </c>
    </row>
    <row r="4416" spans="1:2" x14ac:dyDescent="0.25">
      <c r="A4416" s="15">
        <v>16.952244</v>
      </c>
      <c r="B4416" s="15">
        <v>-106.76196299999999</v>
      </c>
    </row>
    <row r="4417" spans="1:2" x14ac:dyDescent="0.25">
      <c r="A4417" s="15">
        <v>16.956084000000001</v>
      </c>
      <c r="B4417" s="15">
        <v>-106.763137</v>
      </c>
    </row>
    <row r="4418" spans="1:2" x14ac:dyDescent="0.25">
      <c r="A4418" s="15">
        <v>16.959923</v>
      </c>
      <c r="B4418" s="15">
        <v>-106.761415</v>
      </c>
    </row>
    <row r="4419" spans="1:2" x14ac:dyDescent="0.25">
      <c r="A4419" s="15">
        <v>16.963763</v>
      </c>
      <c r="B4419" s="15">
        <v>-106.758692</v>
      </c>
    </row>
    <row r="4420" spans="1:2" x14ac:dyDescent="0.25">
      <c r="A4420" s="15">
        <v>16.967603</v>
      </c>
      <c r="B4420" s="15">
        <v>-106.75821500000001</v>
      </c>
    </row>
    <row r="4421" spans="1:2" x14ac:dyDescent="0.25">
      <c r="A4421" s="15">
        <v>16.971442</v>
      </c>
      <c r="B4421" s="15">
        <v>-106.758157</v>
      </c>
    </row>
    <row r="4422" spans="1:2" x14ac:dyDescent="0.25">
      <c r="A4422" s="15">
        <v>16.975282</v>
      </c>
      <c r="B4422" s="15">
        <v>-106.7551</v>
      </c>
    </row>
    <row r="4423" spans="1:2" x14ac:dyDescent="0.25">
      <c r="A4423" s="15">
        <v>16.979122</v>
      </c>
      <c r="B4423" s="15">
        <v>-106.75343599999999</v>
      </c>
    </row>
    <row r="4424" spans="1:2" x14ac:dyDescent="0.25">
      <c r="A4424" s="15">
        <v>16.982961</v>
      </c>
      <c r="B4424" s="15">
        <v>-106.75353200000001</v>
      </c>
    </row>
    <row r="4425" spans="1:2" x14ac:dyDescent="0.25">
      <c r="A4425" s="15">
        <v>16.986801</v>
      </c>
      <c r="B4425" s="15">
        <v>-106.75166299999999</v>
      </c>
    </row>
    <row r="4426" spans="1:2" x14ac:dyDescent="0.25">
      <c r="A4426" s="15">
        <v>16.990641</v>
      </c>
      <c r="B4426" s="15">
        <v>-106.74858</v>
      </c>
    </row>
    <row r="4427" spans="1:2" x14ac:dyDescent="0.25">
      <c r="A4427" s="15">
        <v>16.994479999999999</v>
      </c>
      <c r="B4427" s="15">
        <v>-106.746476</v>
      </c>
    </row>
    <row r="4428" spans="1:2" x14ac:dyDescent="0.25">
      <c r="A4428" s="15">
        <v>16.99832</v>
      </c>
      <c r="B4428" s="15">
        <v>-106.745795</v>
      </c>
    </row>
    <row r="4429" spans="1:2" x14ac:dyDescent="0.25">
      <c r="A4429" s="15">
        <v>17.00216</v>
      </c>
      <c r="B4429" s="15">
        <v>-106.745561</v>
      </c>
    </row>
    <row r="4430" spans="1:2" x14ac:dyDescent="0.25">
      <c r="A4430" s="15">
        <v>17.006</v>
      </c>
      <c r="B4430" s="15">
        <v>-106.743436</v>
      </c>
    </row>
    <row r="4431" spans="1:2" x14ac:dyDescent="0.25">
      <c r="A4431" s="15">
        <v>17.009838999999999</v>
      </c>
      <c r="B4431" s="15">
        <v>-106.741846</v>
      </c>
    </row>
    <row r="4432" spans="1:2" x14ac:dyDescent="0.25">
      <c r="A4432" s="15">
        <v>17.013679</v>
      </c>
      <c r="B4432" s="15">
        <v>-106.74110400000001</v>
      </c>
    </row>
    <row r="4433" spans="1:2" x14ac:dyDescent="0.25">
      <c r="A4433" s="15">
        <v>17.017519</v>
      </c>
      <c r="B4433" s="15">
        <v>-106.741906</v>
      </c>
    </row>
    <row r="4434" spans="1:2" x14ac:dyDescent="0.25">
      <c r="A4434" s="15">
        <v>17.021357999999999</v>
      </c>
      <c r="B4434" s="15">
        <v>-106.74212</v>
      </c>
    </row>
    <row r="4435" spans="1:2" x14ac:dyDescent="0.25">
      <c r="A4435" s="15">
        <v>17.025198</v>
      </c>
      <c r="B4435" s="15">
        <v>-106.742271</v>
      </c>
    </row>
    <row r="4436" spans="1:2" x14ac:dyDescent="0.25">
      <c r="A4436" s="15">
        <v>17.029038</v>
      </c>
      <c r="B4436" s="15">
        <v>-106.74454900000001</v>
      </c>
    </row>
    <row r="4437" spans="1:2" x14ac:dyDescent="0.25">
      <c r="A4437" s="15">
        <v>17.032876999999999</v>
      </c>
      <c r="B4437" s="15">
        <v>-106.747303</v>
      </c>
    </row>
    <row r="4438" spans="1:2" x14ac:dyDescent="0.25">
      <c r="A4438" s="15">
        <v>17.036716999999999</v>
      </c>
      <c r="B4438" s="15">
        <v>-106.753077</v>
      </c>
    </row>
    <row r="4439" spans="1:2" x14ac:dyDescent="0.25">
      <c r="A4439" s="15">
        <v>17.040557</v>
      </c>
      <c r="B4439" s="15">
        <v>-106.757734</v>
      </c>
    </row>
    <row r="4440" spans="1:2" x14ac:dyDescent="0.25">
      <c r="A4440" s="15">
        <v>17.044395999999999</v>
      </c>
      <c r="B4440" s="15">
        <v>-106.760142</v>
      </c>
    </row>
    <row r="4441" spans="1:2" x14ac:dyDescent="0.25">
      <c r="A4441" s="15">
        <v>17.048235999999999</v>
      </c>
      <c r="B4441" s="15">
        <v>-106.758653</v>
      </c>
    </row>
    <row r="4442" spans="1:2" x14ac:dyDescent="0.25">
      <c r="A4442" s="15">
        <v>17.052076</v>
      </c>
      <c r="B4442" s="15">
        <v>-106.75956499999999</v>
      </c>
    </row>
    <row r="4443" spans="1:2" x14ac:dyDescent="0.25">
      <c r="A4443" s="15">
        <v>17.055916</v>
      </c>
      <c r="B4443" s="15">
        <v>-106.76097300000001</v>
      </c>
    </row>
    <row r="4444" spans="1:2" x14ac:dyDescent="0.25">
      <c r="A4444" s="15">
        <v>17.059754999999999</v>
      </c>
      <c r="B4444" s="15">
        <v>-106.76365</v>
      </c>
    </row>
    <row r="4445" spans="1:2" x14ac:dyDescent="0.25">
      <c r="A4445" s="15">
        <v>17.063594999999999</v>
      </c>
      <c r="B4445" s="15">
        <v>-106.762809</v>
      </c>
    </row>
    <row r="4446" spans="1:2" x14ac:dyDescent="0.25">
      <c r="A4446" s="15">
        <v>17.067435</v>
      </c>
      <c r="B4446" s="15">
        <v>-106.761725</v>
      </c>
    </row>
    <row r="4447" spans="1:2" x14ac:dyDescent="0.25">
      <c r="A4447" s="15">
        <v>17.071273999999999</v>
      </c>
      <c r="B4447" s="15">
        <v>-106.760682</v>
      </c>
    </row>
    <row r="4448" spans="1:2" x14ac:dyDescent="0.25">
      <c r="A4448" s="15">
        <v>17.075113999999999</v>
      </c>
      <c r="B4448" s="15">
        <v>-106.76060699999999</v>
      </c>
    </row>
    <row r="4449" spans="1:2" x14ac:dyDescent="0.25">
      <c r="A4449" s="15">
        <v>17.078954</v>
      </c>
      <c r="B4449" s="15">
        <v>-106.760383</v>
      </c>
    </row>
    <row r="4450" spans="1:2" x14ac:dyDescent="0.25">
      <c r="A4450" s="15">
        <v>17.082792999999999</v>
      </c>
      <c r="B4450" s="15">
        <v>-106.760211</v>
      </c>
    </row>
    <row r="4451" spans="1:2" x14ac:dyDescent="0.25">
      <c r="A4451" s="15">
        <v>17.086632999999999</v>
      </c>
      <c r="B4451" s="15">
        <v>-106.757839</v>
      </c>
    </row>
    <row r="4452" spans="1:2" x14ac:dyDescent="0.25">
      <c r="A4452" s="15">
        <v>17.090472999999999</v>
      </c>
      <c r="B4452" s="15">
        <v>-106.75461900000001</v>
      </c>
    </row>
    <row r="4453" spans="1:2" x14ac:dyDescent="0.25">
      <c r="A4453" s="15">
        <v>17.094311999999999</v>
      </c>
      <c r="B4453" s="15">
        <v>-106.749605</v>
      </c>
    </row>
    <row r="4454" spans="1:2" x14ac:dyDescent="0.25">
      <c r="A4454" s="15">
        <v>17.098151999999999</v>
      </c>
      <c r="B4454" s="15">
        <v>-106.74444800000001</v>
      </c>
    </row>
    <row r="4455" spans="1:2" x14ac:dyDescent="0.25">
      <c r="A4455" s="15">
        <v>17.101991999999999</v>
      </c>
      <c r="B4455" s="15">
        <v>-106.739136</v>
      </c>
    </row>
    <row r="4456" spans="1:2" x14ac:dyDescent="0.25">
      <c r="A4456" s="15">
        <v>17.105831999999999</v>
      </c>
      <c r="B4456" s="15">
        <v>-106.733902</v>
      </c>
    </row>
    <row r="4457" spans="1:2" x14ac:dyDescent="0.25">
      <c r="A4457" s="15">
        <v>17.109670999999999</v>
      </c>
      <c r="B4457" s="15">
        <v>-106.727408</v>
      </c>
    </row>
    <row r="4458" spans="1:2" x14ac:dyDescent="0.25">
      <c r="A4458" s="15">
        <v>17.113510999999999</v>
      </c>
      <c r="B4458" s="15">
        <v>-106.717144</v>
      </c>
    </row>
    <row r="4459" spans="1:2" x14ac:dyDescent="0.25">
      <c r="A4459" s="15">
        <v>17.117350999999999</v>
      </c>
      <c r="B4459" s="15">
        <v>-106.705698</v>
      </c>
    </row>
    <row r="4460" spans="1:2" x14ac:dyDescent="0.25">
      <c r="A4460" s="15">
        <v>17.121189999999999</v>
      </c>
      <c r="B4460" s="15">
        <v>-106.696248</v>
      </c>
    </row>
    <row r="4461" spans="1:2" x14ac:dyDescent="0.25">
      <c r="A4461" s="15">
        <v>17.125029999999999</v>
      </c>
      <c r="B4461" s="15">
        <v>-106.686291</v>
      </c>
    </row>
    <row r="4462" spans="1:2" x14ac:dyDescent="0.25">
      <c r="A4462" s="15">
        <v>17.128869999999999</v>
      </c>
      <c r="B4462" s="15">
        <v>-106.675287</v>
      </c>
    </row>
    <row r="4463" spans="1:2" x14ac:dyDescent="0.25">
      <c r="A4463" s="15">
        <v>17.132708999999998</v>
      </c>
      <c r="B4463" s="15">
        <v>-106.664889</v>
      </c>
    </row>
    <row r="4464" spans="1:2" x14ac:dyDescent="0.25">
      <c r="A4464" s="15">
        <v>17.136548999999999</v>
      </c>
      <c r="B4464" s="15">
        <v>-106.657766</v>
      </c>
    </row>
    <row r="4465" spans="1:2" x14ac:dyDescent="0.25">
      <c r="A4465" s="15">
        <v>17.140388999999999</v>
      </c>
      <c r="B4465" s="15">
        <v>-106.650514</v>
      </c>
    </row>
    <row r="4466" spans="1:2" x14ac:dyDescent="0.25">
      <c r="A4466" s="15">
        <v>17.144227999999998</v>
      </c>
      <c r="B4466" s="15">
        <v>-106.64054899999999</v>
      </c>
    </row>
    <row r="4467" spans="1:2" x14ac:dyDescent="0.25">
      <c r="A4467" s="15">
        <v>17.148067999999999</v>
      </c>
      <c r="B4467" s="15">
        <v>-106.628816</v>
      </c>
    </row>
    <row r="4468" spans="1:2" x14ac:dyDescent="0.25">
      <c r="A4468" s="15">
        <v>17.151907999999999</v>
      </c>
      <c r="B4468" s="15">
        <v>-106.615255</v>
      </c>
    </row>
    <row r="4469" spans="1:2" x14ac:dyDescent="0.25">
      <c r="A4469" s="15">
        <v>17.155747999999999</v>
      </c>
      <c r="B4469" s="15">
        <v>-106.60602299999999</v>
      </c>
    </row>
    <row r="4470" spans="1:2" x14ac:dyDescent="0.25">
      <c r="A4470" s="15">
        <v>17.159586999999998</v>
      </c>
      <c r="B4470" s="15">
        <v>-106.59851</v>
      </c>
    </row>
    <row r="4471" spans="1:2" x14ac:dyDescent="0.25">
      <c r="A4471" s="15">
        <v>17.163426999999999</v>
      </c>
      <c r="B4471" s="15">
        <v>-106.59051700000001</v>
      </c>
    </row>
    <row r="4472" spans="1:2" x14ac:dyDescent="0.25">
      <c r="A4472" s="15">
        <v>17.167266999999999</v>
      </c>
      <c r="B4472" s="15">
        <v>-106.57991</v>
      </c>
    </row>
    <row r="4473" spans="1:2" x14ac:dyDescent="0.25">
      <c r="A4473" s="15">
        <v>17.171106000000002</v>
      </c>
      <c r="B4473" s="15">
        <v>-106.57557799999999</v>
      </c>
    </row>
    <row r="4474" spans="1:2" x14ac:dyDescent="0.25">
      <c r="A4474" s="15">
        <v>17.174945999999998</v>
      </c>
      <c r="B4474" s="15">
        <v>-106.567689</v>
      </c>
    </row>
    <row r="4475" spans="1:2" x14ac:dyDescent="0.25">
      <c r="A4475" s="15">
        <v>17.178785999999999</v>
      </c>
      <c r="B4475" s="15">
        <v>-106.56246</v>
      </c>
    </row>
    <row r="4476" spans="1:2" x14ac:dyDescent="0.25">
      <c r="A4476" s="15">
        <v>17.182625000000002</v>
      </c>
      <c r="B4476" s="15">
        <v>-106.561077</v>
      </c>
    </row>
    <row r="4477" spans="1:2" x14ac:dyDescent="0.25">
      <c r="A4477" s="15">
        <v>17.186464999999998</v>
      </c>
      <c r="B4477" s="15">
        <v>-106.558143</v>
      </c>
    </row>
    <row r="4478" spans="1:2" x14ac:dyDescent="0.25">
      <c r="A4478" s="15">
        <v>17.190304999999999</v>
      </c>
      <c r="B4478" s="15">
        <v>-106.55348600000001</v>
      </c>
    </row>
    <row r="4479" spans="1:2" x14ac:dyDescent="0.25">
      <c r="A4479" s="15">
        <v>17.194144000000001</v>
      </c>
      <c r="B4479" s="15">
        <v>-106.548024</v>
      </c>
    </row>
    <row r="4480" spans="1:2" x14ac:dyDescent="0.25">
      <c r="A4480" s="15">
        <v>17.197984000000002</v>
      </c>
      <c r="B4480" s="15">
        <v>-106.54517</v>
      </c>
    </row>
    <row r="4481" spans="1:2" x14ac:dyDescent="0.25">
      <c r="A4481" s="15">
        <v>17.201823999999998</v>
      </c>
      <c r="B4481" s="15">
        <v>-106.546702</v>
      </c>
    </row>
    <row r="4482" spans="1:2" x14ac:dyDescent="0.25">
      <c r="A4482" s="15">
        <v>17.205663999999999</v>
      </c>
      <c r="B4482" s="15">
        <v>-106.549227</v>
      </c>
    </row>
    <row r="4483" spans="1:2" x14ac:dyDescent="0.25">
      <c r="A4483" s="15">
        <v>17.209503000000002</v>
      </c>
      <c r="B4483" s="15">
        <v>-106.550781</v>
      </c>
    </row>
    <row r="4484" spans="1:2" x14ac:dyDescent="0.25">
      <c r="A4484" s="15">
        <v>17.213342999999998</v>
      </c>
      <c r="B4484" s="15">
        <v>-106.54995099999999</v>
      </c>
    </row>
    <row r="4485" spans="1:2" x14ac:dyDescent="0.25">
      <c r="A4485" s="15">
        <v>17.217182999999999</v>
      </c>
      <c r="B4485" s="15">
        <v>-106.550132</v>
      </c>
    </row>
    <row r="4486" spans="1:2" x14ac:dyDescent="0.25">
      <c r="A4486" s="15">
        <v>17.221022000000001</v>
      </c>
      <c r="B4486" s="15">
        <v>-106.54984</v>
      </c>
    </row>
    <row r="4487" spans="1:2" x14ac:dyDescent="0.25">
      <c r="A4487" s="15">
        <v>17.224862000000002</v>
      </c>
      <c r="B4487" s="15">
        <v>-106.550702</v>
      </c>
    </row>
    <row r="4488" spans="1:2" x14ac:dyDescent="0.25">
      <c r="A4488" s="15">
        <v>17.228701999999998</v>
      </c>
      <c r="B4488" s="15">
        <v>-106.552232</v>
      </c>
    </row>
    <row r="4489" spans="1:2" x14ac:dyDescent="0.25">
      <c r="A4489" s="15">
        <v>17.232541000000001</v>
      </c>
      <c r="B4489" s="15">
        <v>-106.55381</v>
      </c>
    </row>
    <row r="4490" spans="1:2" x14ac:dyDescent="0.25">
      <c r="A4490" s="15">
        <v>17.236381000000002</v>
      </c>
      <c r="B4490" s="15">
        <v>-106.555548</v>
      </c>
    </row>
    <row r="4491" spans="1:2" x14ac:dyDescent="0.25">
      <c r="A4491" s="15">
        <v>17.240220999999998</v>
      </c>
      <c r="B4491" s="15">
        <v>-106.556889</v>
      </c>
    </row>
    <row r="4492" spans="1:2" x14ac:dyDescent="0.25">
      <c r="A4492" s="15">
        <v>17.244060000000001</v>
      </c>
      <c r="B4492" s="15">
        <v>-106.55410999999999</v>
      </c>
    </row>
    <row r="4493" spans="1:2" x14ac:dyDescent="0.25">
      <c r="A4493" s="15">
        <v>17.247900000000001</v>
      </c>
      <c r="B4493" s="15">
        <v>-106.553461</v>
      </c>
    </row>
    <row r="4494" spans="1:2" x14ac:dyDescent="0.25">
      <c r="A4494" s="15">
        <v>17.251740000000002</v>
      </c>
      <c r="B4494" s="15">
        <v>-106.55787100000001</v>
      </c>
    </row>
    <row r="4495" spans="1:2" x14ac:dyDescent="0.25">
      <c r="A4495" s="15">
        <v>17.255579999999998</v>
      </c>
      <c r="B4495" s="15">
        <v>-106.56142199999999</v>
      </c>
    </row>
    <row r="4496" spans="1:2" x14ac:dyDescent="0.25">
      <c r="A4496" s="15">
        <v>17.259419000000001</v>
      </c>
      <c r="B4496" s="15">
        <v>-106.56490700000001</v>
      </c>
    </row>
    <row r="4497" spans="1:2" x14ac:dyDescent="0.25">
      <c r="A4497" s="15">
        <v>17.263259000000001</v>
      </c>
      <c r="B4497" s="15">
        <v>-106.567924</v>
      </c>
    </row>
    <row r="4498" spans="1:2" x14ac:dyDescent="0.25">
      <c r="A4498" s="15">
        <v>17.267099000000002</v>
      </c>
      <c r="B4498" s="15">
        <v>-106.569788</v>
      </c>
    </row>
    <row r="4499" spans="1:2" x14ac:dyDescent="0.25">
      <c r="A4499" s="15">
        <v>17.270938000000001</v>
      </c>
      <c r="B4499" s="15">
        <v>-106.573053</v>
      </c>
    </row>
    <row r="4500" spans="1:2" x14ac:dyDescent="0.25">
      <c r="A4500" s="15">
        <v>17.274778000000001</v>
      </c>
      <c r="B4500" s="15">
        <v>-106.57675399999999</v>
      </c>
    </row>
    <row r="4501" spans="1:2" x14ac:dyDescent="0.25">
      <c r="A4501" s="15">
        <v>17.278618000000002</v>
      </c>
      <c r="B4501" s="15">
        <v>-106.582165</v>
      </c>
    </row>
    <row r="4502" spans="1:2" x14ac:dyDescent="0.25">
      <c r="A4502" s="15">
        <v>17.282457000000001</v>
      </c>
      <c r="B4502" s="15">
        <v>-106.58353</v>
      </c>
    </row>
    <row r="4503" spans="1:2" x14ac:dyDescent="0.25">
      <c r="A4503" s="15">
        <v>17.286297000000001</v>
      </c>
      <c r="B4503" s="15">
        <v>-106.58639100000001</v>
      </c>
    </row>
    <row r="4504" spans="1:2" x14ac:dyDescent="0.25">
      <c r="A4504" s="15">
        <v>17.290137000000001</v>
      </c>
      <c r="B4504" s="15">
        <v>-106.591351</v>
      </c>
    </row>
    <row r="4505" spans="1:2" x14ac:dyDescent="0.25">
      <c r="A4505" s="15">
        <v>17.293976000000001</v>
      </c>
      <c r="B4505" s="15">
        <v>-106.59900500000001</v>
      </c>
    </row>
    <row r="4506" spans="1:2" x14ac:dyDescent="0.25">
      <c r="A4506" s="15">
        <v>17.297816000000001</v>
      </c>
      <c r="B4506" s="15">
        <v>-106.605249</v>
      </c>
    </row>
    <row r="4507" spans="1:2" x14ac:dyDescent="0.25">
      <c r="A4507" s="15">
        <v>17.301656000000001</v>
      </c>
      <c r="B4507" s="15">
        <v>-106.608484</v>
      </c>
    </row>
    <row r="4508" spans="1:2" x14ac:dyDescent="0.25">
      <c r="A4508" s="15">
        <v>17.305496000000002</v>
      </c>
      <c r="B4508" s="15">
        <v>-106.61027</v>
      </c>
    </row>
    <row r="4509" spans="1:2" x14ac:dyDescent="0.25">
      <c r="A4509" s="15">
        <v>17.309335000000001</v>
      </c>
      <c r="B4509" s="15">
        <v>-106.61396999999999</v>
      </c>
    </row>
    <row r="4510" spans="1:2" x14ac:dyDescent="0.25">
      <c r="A4510" s="15">
        <v>17.313175000000001</v>
      </c>
      <c r="B4510" s="15">
        <v>-106.61682</v>
      </c>
    </row>
    <row r="4511" spans="1:2" x14ac:dyDescent="0.25">
      <c r="A4511" s="15">
        <v>17.317015000000001</v>
      </c>
      <c r="B4511" s="15">
        <v>-106.618781</v>
      </c>
    </row>
    <row r="4512" spans="1:2" x14ac:dyDescent="0.25">
      <c r="A4512" s="15">
        <v>17.320854000000001</v>
      </c>
      <c r="B4512" s="15">
        <v>-106.61962800000001</v>
      </c>
    </row>
    <row r="4513" spans="1:2" x14ac:dyDescent="0.25">
      <c r="A4513" s="15">
        <v>17.324694000000001</v>
      </c>
      <c r="B4513" s="15">
        <v>-106.621263</v>
      </c>
    </row>
    <row r="4514" spans="1:2" x14ac:dyDescent="0.25">
      <c r="A4514" s="15">
        <v>17.328534000000001</v>
      </c>
      <c r="B4514" s="15">
        <v>-106.62268</v>
      </c>
    </row>
    <row r="4515" spans="1:2" x14ac:dyDescent="0.25">
      <c r="A4515" s="15">
        <v>17.332373</v>
      </c>
      <c r="B4515" s="15">
        <v>-106.626582</v>
      </c>
    </row>
    <row r="4516" spans="1:2" x14ac:dyDescent="0.25">
      <c r="A4516" s="15">
        <v>17.336213000000001</v>
      </c>
      <c r="B4516" s="15">
        <v>-106.628981</v>
      </c>
    </row>
    <row r="4517" spans="1:2" x14ac:dyDescent="0.25">
      <c r="A4517" s="15">
        <v>17.340053000000001</v>
      </c>
      <c r="B4517" s="15">
        <v>-106.632638</v>
      </c>
    </row>
    <row r="4518" spans="1:2" x14ac:dyDescent="0.25">
      <c r="A4518" s="15">
        <v>17.343892</v>
      </c>
      <c r="B4518" s="15">
        <v>-106.636776</v>
      </c>
    </row>
    <row r="4519" spans="1:2" x14ac:dyDescent="0.25">
      <c r="A4519" s="15">
        <v>17.347732000000001</v>
      </c>
      <c r="B4519" s="15">
        <v>-106.639826</v>
      </c>
    </row>
    <row r="4520" spans="1:2" x14ac:dyDescent="0.25">
      <c r="A4520" s="15">
        <v>17.351572000000001</v>
      </c>
      <c r="B4520" s="15">
        <v>-106.642399</v>
      </c>
    </row>
    <row r="4521" spans="1:2" x14ac:dyDescent="0.25">
      <c r="A4521" s="15">
        <v>17.355412000000001</v>
      </c>
      <c r="B4521" s="15">
        <v>-106.646928</v>
      </c>
    </row>
    <row r="4522" spans="1:2" x14ac:dyDescent="0.25">
      <c r="A4522" s="15">
        <v>17.359251</v>
      </c>
      <c r="B4522" s="15">
        <v>-106.65024099999999</v>
      </c>
    </row>
    <row r="4523" spans="1:2" x14ac:dyDescent="0.25">
      <c r="A4523" s="15">
        <v>17.363091000000001</v>
      </c>
      <c r="B4523" s="15">
        <v>-106.65224600000001</v>
      </c>
    </row>
    <row r="4524" spans="1:2" x14ac:dyDescent="0.25">
      <c r="A4524" s="15">
        <v>17.366931000000001</v>
      </c>
      <c r="B4524" s="15">
        <v>-106.653667</v>
      </c>
    </row>
    <row r="4525" spans="1:2" x14ac:dyDescent="0.25">
      <c r="A4525" s="15">
        <v>17.37077</v>
      </c>
      <c r="B4525" s="15">
        <v>-106.657487</v>
      </c>
    </row>
    <row r="4526" spans="1:2" x14ac:dyDescent="0.25">
      <c r="A4526" s="15">
        <v>17.374610000000001</v>
      </c>
      <c r="B4526" s="15">
        <v>-106.65982200000001</v>
      </c>
    </row>
    <row r="4527" spans="1:2" x14ac:dyDescent="0.25">
      <c r="A4527" s="15">
        <v>17.378450000000001</v>
      </c>
      <c r="B4527" s="15">
        <v>-106.66082299999999</v>
      </c>
    </row>
    <row r="4528" spans="1:2" x14ac:dyDescent="0.25">
      <c r="A4528" s="15">
        <v>17.382289</v>
      </c>
      <c r="B4528" s="15">
        <v>-106.660044</v>
      </c>
    </row>
    <row r="4529" spans="1:2" x14ac:dyDescent="0.25">
      <c r="A4529" s="15">
        <v>17.386129</v>
      </c>
      <c r="B4529" s="15">
        <v>-106.661186</v>
      </c>
    </row>
    <row r="4530" spans="1:2" x14ac:dyDescent="0.25">
      <c r="A4530" s="15">
        <v>17.389969000000001</v>
      </c>
      <c r="B4530" s="15">
        <v>-106.663599</v>
      </c>
    </row>
    <row r="4531" spans="1:2" x14ac:dyDescent="0.25">
      <c r="A4531" s="15">
        <v>17.393808</v>
      </c>
      <c r="B4531" s="15">
        <v>-106.668663</v>
      </c>
    </row>
    <row r="4532" spans="1:2" x14ac:dyDescent="0.25">
      <c r="A4532" s="15">
        <v>17.397648</v>
      </c>
      <c r="B4532" s="15">
        <v>-106.67564900000001</v>
      </c>
    </row>
    <row r="4533" spans="1:2" x14ac:dyDescent="0.25">
      <c r="A4533" s="15">
        <v>17.401488000000001</v>
      </c>
      <c r="B4533" s="15">
        <v>-106.679007</v>
      </c>
    </row>
    <row r="4534" spans="1:2" x14ac:dyDescent="0.25">
      <c r="A4534" s="15">
        <v>17.405328000000001</v>
      </c>
      <c r="B4534" s="15">
        <v>-106.68122700000001</v>
      </c>
    </row>
    <row r="4535" spans="1:2" x14ac:dyDescent="0.25">
      <c r="A4535" s="15">
        <v>17.409167</v>
      </c>
      <c r="B4535" s="15">
        <v>-106.68526900000001</v>
      </c>
    </row>
    <row r="4536" spans="1:2" x14ac:dyDescent="0.25">
      <c r="A4536" s="15">
        <v>17.413007</v>
      </c>
      <c r="B4536" s="15">
        <v>-106.69194899999999</v>
      </c>
    </row>
    <row r="4537" spans="1:2" x14ac:dyDescent="0.25">
      <c r="A4537" s="15">
        <v>17.416847000000001</v>
      </c>
      <c r="B4537" s="15">
        <v>-106.695466</v>
      </c>
    </row>
    <row r="4538" spans="1:2" x14ac:dyDescent="0.25">
      <c r="A4538" s="15">
        <v>17.420686</v>
      </c>
      <c r="B4538" s="15">
        <v>-106.69920999999999</v>
      </c>
    </row>
    <row r="4539" spans="1:2" x14ac:dyDescent="0.25">
      <c r="A4539" s="15">
        <v>17.424526</v>
      </c>
      <c r="B4539" s="15">
        <v>-106.70240699999999</v>
      </c>
    </row>
    <row r="4540" spans="1:2" x14ac:dyDescent="0.25">
      <c r="A4540" s="15">
        <v>17.428366</v>
      </c>
      <c r="B4540" s="15">
        <v>-106.70689400000001</v>
      </c>
    </row>
    <row r="4541" spans="1:2" x14ac:dyDescent="0.25">
      <c r="A4541" s="15">
        <v>17.432205</v>
      </c>
      <c r="B4541" s="15">
        <v>-106.71118</v>
      </c>
    </row>
    <row r="4542" spans="1:2" x14ac:dyDescent="0.25">
      <c r="A4542" s="15">
        <v>17.436045</v>
      </c>
      <c r="B4542" s="15">
        <v>-106.71508799999999</v>
      </c>
    </row>
    <row r="4543" spans="1:2" x14ac:dyDescent="0.25">
      <c r="A4543" s="15">
        <v>17.439885</v>
      </c>
      <c r="B4543" s="15">
        <v>-106.72126799999999</v>
      </c>
    </row>
    <row r="4544" spans="1:2" x14ac:dyDescent="0.25">
      <c r="A4544" s="15">
        <v>17.443725000000001</v>
      </c>
      <c r="B4544" s="15">
        <v>-106.73081500000001</v>
      </c>
    </row>
    <row r="4545" spans="1:2" x14ac:dyDescent="0.25">
      <c r="A4545" s="15">
        <v>17.447564</v>
      </c>
      <c r="B4545" s="15">
        <v>-106.737387</v>
      </c>
    </row>
    <row r="4546" spans="1:2" x14ac:dyDescent="0.25">
      <c r="A4546" s="15">
        <v>17.451404</v>
      </c>
      <c r="B4546" s="15">
        <v>-106.74193200000001</v>
      </c>
    </row>
    <row r="4547" spans="1:2" x14ac:dyDescent="0.25">
      <c r="A4547" s="15">
        <v>17.455244</v>
      </c>
      <c r="B4547" s="15">
        <v>-106.75027900000001</v>
      </c>
    </row>
    <row r="4548" spans="1:2" x14ac:dyDescent="0.25">
      <c r="A4548" s="15">
        <v>17.459083</v>
      </c>
      <c r="B4548" s="15">
        <v>-106.760668</v>
      </c>
    </row>
    <row r="4549" spans="1:2" x14ac:dyDescent="0.25">
      <c r="A4549" s="15">
        <v>17.462923</v>
      </c>
      <c r="B4549" s="15">
        <v>-106.770926</v>
      </c>
    </row>
    <row r="4550" spans="1:2" x14ac:dyDescent="0.25">
      <c r="A4550" s="15">
        <v>17.466763</v>
      </c>
      <c r="B4550" s="15">
        <v>-106.77786999999999</v>
      </c>
    </row>
    <row r="4551" spans="1:2" x14ac:dyDescent="0.25">
      <c r="A4551" s="15">
        <v>17.470602</v>
      </c>
      <c r="B4551" s="15">
        <v>-106.78844599999999</v>
      </c>
    </row>
    <row r="4552" spans="1:2" x14ac:dyDescent="0.25">
      <c r="A4552" s="15">
        <v>17.474442</v>
      </c>
      <c r="B4552" s="15">
        <v>-106.795286</v>
      </c>
    </row>
    <row r="4553" spans="1:2" x14ac:dyDescent="0.25">
      <c r="A4553" s="15">
        <v>17.478282</v>
      </c>
      <c r="B4553" s="15">
        <v>-106.799936</v>
      </c>
    </row>
    <row r="4554" spans="1:2" x14ac:dyDescent="0.25">
      <c r="A4554" s="15">
        <v>17.482120999999999</v>
      </c>
      <c r="B4554" s="15">
        <v>-106.80572100000001</v>
      </c>
    </row>
    <row r="4555" spans="1:2" x14ac:dyDescent="0.25">
      <c r="A4555" s="15">
        <v>17.485961</v>
      </c>
      <c r="B4555" s="15">
        <v>-106.81070099999999</v>
      </c>
    </row>
    <row r="4556" spans="1:2" x14ac:dyDescent="0.25">
      <c r="A4556" s="15">
        <v>17.489801</v>
      </c>
      <c r="B4556" s="15">
        <v>-106.814708</v>
      </c>
    </row>
    <row r="4557" spans="1:2" x14ac:dyDescent="0.25">
      <c r="A4557" s="15">
        <v>17.493641</v>
      </c>
      <c r="B4557" s="15">
        <v>-106.819247</v>
      </c>
    </row>
    <row r="4558" spans="1:2" x14ac:dyDescent="0.25">
      <c r="A4558" s="15">
        <v>17.497479999999999</v>
      </c>
      <c r="B4558" s="15">
        <v>-106.82185800000001</v>
      </c>
    </row>
    <row r="4559" spans="1:2" x14ac:dyDescent="0.25">
      <c r="A4559" s="15">
        <v>17.50132</v>
      </c>
      <c r="B4559" s="15">
        <v>-106.819073</v>
      </c>
    </row>
    <row r="4560" spans="1:2" x14ac:dyDescent="0.25">
      <c r="A4560" s="15">
        <v>17.50516</v>
      </c>
      <c r="B4560" s="15">
        <v>-106.81674099999999</v>
      </c>
    </row>
    <row r="4561" spans="1:2" x14ac:dyDescent="0.25">
      <c r="A4561" s="15">
        <v>17.508998999999999</v>
      </c>
      <c r="B4561" s="15">
        <v>-106.812814</v>
      </c>
    </row>
    <row r="4562" spans="1:2" x14ac:dyDescent="0.25">
      <c r="A4562" s="15">
        <v>17.512839</v>
      </c>
      <c r="B4562" s="15">
        <v>-106.807337</v>
      </c>
    </row>
    <row r="4563" spans="1:2" x14ac:dyDescent="0.25">
      <c r="A4563" s="15">
        <v>17.516679</v>
      </c>
      <c r="B4563" s="15">
        <v>-106.800471</v>
      </c>
    </row>
    <row r="4564" spans="1:2" x14ac:dyDescent="0.25">
      <c r="A4564" s="15">
        <v>17.520517999999999</v>
      </c>
      <c r="B4564" s="15">
        <v>-106.78948800000001</v>
      </c>
    </row>
    <row r="4565" spans="1:2" x14ac:dyDescent="0.25">
      <c r="A4565" s="15">
        <v>17.524357999999999</v>
      </c>
      <c r="B4565" s="15">
        <v>-106.780265</v>
      </c>
    </row>
    <row r="4566" spans="1:2" x14ac:dyDescent="0.25">
      <c r="A4566" s="15">
        <v>17.528198</v>
      </c>
      <c r="B4566" s="15">
        <v>-106.76853800000001</v>
      </c>
    </row>
    <row r="4567" spans="1:2" x14ac:dyDescent="0.25">
      <c r="A4567" s="15">
        <v>17.532036999999999</v>
      </c>
      <c r="B4567" s="15">
        <v>-106.756342</v>
      </c>
    </row>
    <row r="4568" spans="1:2" x14ac:dyDescent="0.25">
      <c r="A4568" s="15">
        <v>17.535876999999999</v>
      </c>
      <c r="B4568" s="15">
        <v>-106.746076</v>
      </c>
    </row>
    <row r="4569" spans="1:2" x14ac:dyDescent="0.25">
      <c r="A4569" s="15">
        <v>17.539717</v>
      </c>
      <c r="B4569" s="15">
        <v>-106.735208</v>
      </c>
    </row>
    <row r="4570" spans="1:2" x14ac:dyDescent="0.25">
      <c r="A4570" s="15">
        <v>17.543557</v>
      </c>
      <c r="B4570" s="15">
        <v>-106.723748</v>
      </c>
    </row>
    <row r="4571" spans="1:2" x14ac:dyDescent="0.25">
      <c r="A4571" s="15">
        <v>17.547395999999999</v>
      </c>
      <c r="B4571" s="15">
        <v>-106.710204</v>
      </c>
    </row>
    <row r="4572" spans="1:2" x14ac:dyDescent="0.25">
      <c r="A4572" s="15">
        <v>17.551235999999999</v>
      </c>
      <c r="B4572" s="15">
        <v>-106.696167</v>
      </c>
    </row>
    <row r="4573" spans="1:2" x14ac:dyDescent="0.25">
      <c r="A4573" s="15">
        <v>17.555076</v>
      </c>
      <c r="B4573" s="15">
        <v>-106.680977</v>
      </c>
    </row>
    <row r="4574" spans="1:2" x14ac:dyDescent="0.25">
      <c r="A4574" s="15">
        <v>17.558914999999999</v>
      </c>
      <c r="B4574" s="15">
        <v>-106.669951</v>
      </c>
    </row>
    <row r="4575" spans="1:2" x14ac:dyDescent="0.25">
      <c r="A4575" s="15">
        <v>17.562754999999999</v>
      </c>
      <c r="B4575" s="15">
        <v>-106.655557</v>
      </c>
    </row>
    <row r="4576" spans="1:2" x14ac:dyDescent="0.25">
      <c r="A4576" s="15">
        <v>17.566595</v>
      </c>
      <c r="B4576" s="15">
        <v>-106.640621</v>
      </c>
    </row>
    <row r="4577" spans="1:2" x14ac:dyDescent="0.25">
      <c r="A4577" s="15">
        <v>17.570433999999999</v>
      </c>
      <c r="B4577" s="15">
        <v>-106.62825100000001</v>
      </c>
    </row>
    <row r="4578" spans="1:2" x14ac:dyDescent="0.25">
      <c r="A4578" s="15">
        <v>17.574273999999999</v>
      </c>
      <c r="B4578" s="15">
        <v>-106.615514</v>
      </c>
    </row>
    <row r="4579" spans="1:2" x14ac:dyDescent="0.25">
      <c r="A4579" s="15">
        <v>17.578113999999999</v>
      </c>
      <c r="B4579" s="15">
        <v>-106.601336</v>
      </c>
    </row>
    <row r="4580" spans="1:2" x14ac:dyDescent="0.25">
      <c r="A4580" s="15">
        <v>17.581952999999999</v>
      </c>
      <c r="B4580" s="15">
        <v>-106.59013</v>
      </c>
    </row>
    <row r="4581" spans="1:2" x14ac:dyDescent="0.25">
      <c r="A4581" s="15">
        <v>17.585792999999999</v>
      </c>
      <c r="B4581" s="15">
        <v>-106.579643</v>
      </c>
    </row>
    <row r="4582" spans="1:2" x14ac:dyDescent="0.25">
      <c r="A4582" s="15">
        <v>17.589632999999999</v>
      </c>
      <c r="B4582" s="15">
        <v>-106.569087</v>
      </c>
    </row>
    <row r="4583" spans="1:2" x14ac:dyDescent="0.25">
      <c r="A4583" s="15">
        <v>17.593472999999999</v>
      </c>
      <c r="B4583" s="15">
        <v>-106.558892</v>
      </c>
    </row>
    <row r="4584" spans="1:2" x14ac:dyDescent="0.25">
      <c r="A4584" s="15">
        <v>17.597311999999999</v>
      </c>
      <c r="B4584" s="15">
        <v>-106.549392</v>
      </c>
    </row>
    <row r="4585" spans="1:2" x14ac:dyDescent="0.25">
      <c r="A4585" s="15">
        <v>17.601151999999999</v>
      </c>
      <c r="B4585" s="15">
        <v>-106.54308399999999</v>
      </c>
    </row>
    <row r="4586" spans="1:2" x14ac:dyDescent="0.25">
      <c r="A4586" s="15">
        <v>17.604991999999999</v>
      </c>
      <c r="B4586" s="15">
        <v>-106.53908199999999</v>
      </c>
    </row>
    <row r="4587" spans="1:2" x14ac:dyDescent="0.25">
      <c r="A4587" s="15">
        <v>17.608830999999999</v>
      </c>
      <c r="B4587" s="15">
        <v>-106.538433</v>
      </c>
    </row>
    <row r="4588" spans="1:2" x14ac:dyDescent="0.25">
      <c r="A4588" s="15">
        <v>17.612670999999999</v>
      </c>
      <c r="B4588" s="15">
        <v>-106.538541</v>
      </c>
    </row>
    <row r="4589" spans="1:2" x14ac:dyDescent="0.25">
      <c r="A4589" s="15">
        <v>17.616510999999999</v>
      </c>
      <c r="B4589" s="15">
        <v>-106.53865</v>
      </c>
    </row>
    <row r="4590" spans="1:2" x14ac:dyDescent="0.25">
      <c r="A4590" s="15">
        <v>17.620349999999998</v>
      </c>
      <c r="B4590" s="15">
        <v>-106.538831</v>
      </c>
    </row>
    <row r="4591" spans="1:2" x14ac:dyDescent="0.25">
      <c r="A4591" s="15">
        <v>17.624189999999999</v>
      </c>
      <c r="B4591" s="15">
        <v>-106.541749</v>
      </c>
    </row>
    <row r="4592" spans="1:2" x14ac:dyDescent="0.25">
      <c r="A4592" s="15">
        <v>17.628029999999999</v>
      </c>
      <c r="B4592" s="15">
        <v>-106.545046</v>
      </c>
    </row>
    <row r="4593" spans="1:2" x14ac:dyDescent="0.25">
      <c r="A4593" s="15">
        <v>17.631868999999998</v>
      </c>
      <c r="B4593" s="15">
        <v>-106.550849</v>
      </c>
    </row>
    <row r="4594" spans="1:2" x14ac:dyDescent="0.25">
      <c r="A4594" s="15">
        <v>17.635708999999999</v>
      </c>
      <c r="B4594" s="15">
        <v>-106.557659</v>
      </c>
    </row>
    <row r="4595" spans="1:2" x14ac:dyDescent="0.25">
      <c r="A4595" s="15">
        <v>17.639548999999999</v>
      </c>
      <c r="B4595" s="15">
        <v>-106.56708999999999</v>
      </c>
    </row>
    <row r="4596" spans="1:2" x14ac:dyDescent="0.25">
      <c r="A4596" s="15">
        <v>17.643388999999999</v>
      </c>
      <c r="B4596" s="15">
        <v>-106.574583</v>
      </c>
    </row>
    <row r="4597" spans="1:2" x14ac:dyDescent="0.25">
      <c r="A4597" s="15">
        <v>17.647227999999998</v>
      </c>
      <c r="B4597" s="15">
        <v>-106.582081</v>
      </c>
    </row>
    <row r="4598" spans="1:2" x14ac:dyDescent="0.25">
      <c r="A4598" s="15">
        <v>17.651067999999999</v>
      </c>
      <c r="B4598" s="15">
        <v>-106.59120900000001</v>
      </c>
    </row>
    <row r="4599" spans="1:2" x14ac:dyDescent="0.25">
      <c r="A4599" s="15">
        <v>17.654907999999999</v>
      </c>
      <c r="B4599" s="15">
        <v>-106.603987</v>
      </c>
    </row>
    <row r="4600" spans="1:2" x14ac:dyDescent="0.25">
      <c r="A4600" s="15">
        <v>17.658747000000002</v>
      </c>
      <c r="B4600" s="15">
        <v>-106.617266</v>
      </c>
    </row>
    <row r="4601" spans="1:2" x14ac:dyDescent="0.25">
      <c r="A4601" s="15">
        <v>17.662586999999998</v>
      </c>
      <c r="B4601" s="15">
        <v>-106.630516</v>
      </c>
    </row>
    <row r="4602" spans="1:2" x14ac:dyDescent="0.25">
      <c r="A4602" s="15">
        <v>17.666426999999999</v>
      </c>
      <c r="B4602" s="15">
        <v>-106.64805699999999</v>
      </c>
    </row>
    <row r="4603" spans="1:2" x14ac:dyDescent="0.25">
      <c r="A4603" s="15">
        <v>17.670266000000002</v>
      </c>
      <c r="B4603" s="15">
        <v>-106.66478499999999</v>
      </c>
    </row>
    <row r="4604" spans="1:2" x14ac:dyDescent="0.25">
      <c r="A4604" s="15">
        <v>17.674105999999998</v>
      </c>
      <c r="B4604" s="15">
        <v>-106.679734</v>
      </c>
    </row>
    <row r="4605" spans="1:2" x14ac:dyDescent="0.25">
      <c r="A4605" s="15">
        <v>17.677945999999999</v>
      </c>
      <c r="B4605" s="15">
        <v>-106.69392999999999</v>
      </c>
    </row>
    <row r="4606" spans="1:2" x14ac:dyDescent="0.25">
      <c r="A4606" s="15">
        <v>17.681785000000001</v>
      </c>
      <c r="B4606" s="15">
        <v>-106.70815399999999</v>
      </c>
    </row>
    <row r="4607" spans="1:2" x14ac:dyDescent="0.25">
      <c r="A4607" s="15">
        <v>17.685625000000002</v>
      </c>
      <c r="B4607" s="15">
        <v>-106.72337899999999</v>
      </c>
    </row>
    <row r="4608" spans="1:2" x14ac:dyDescent="0.25">
      <c r="A4608" s="15">
        <v>17.689464999999998</v>
      </c>
      <c r="B4608" s="15">
        <v>-106.738362</v>
      </c>
    </row>
    <row r="4609" spans="1:2" x14ac:dyDescent="0.25">
      <c r="A4609" s="15">
        <v>17.693304999999999</v>
      </c>
      <c r="B4609" s="15">
        <v>-106.751605</v>
      </c>
    </row>
    <row r="4610" spans="1:2" x14ac:dyDescent="0.25">
      <c r="A4610" s="15">
        <v>17.697144000000002</v>
      </c>
      <c r="B4610" s="15">
        <v>-106.765581</v>
      </c>
    </row>
    <row r="4611" spans="1:2" x14ac:dyDescent="0.25">
      <c r="A4611" s="15">
        <v>17.700983999999998</v>
      </c>
      <c r="B4611" s="15">
        <v>-106.780192</v>
      </c>
    </row>
    <row r="4612" spans="1:2" x14ac:dyDescent="0.25">
      <c r="A4612" s="15">
        <v>17.704823999999999</v>
      </c>
      <c r="B4612" s="15">
        <v>-106.79321299999999</v>
      </c>
    </row>
    <row r="4613" spans="1:2" x14ac:dyDescent="0.25">
      <c r="A4613" s="15">
        <v>17.708663000000001</v>
      </c>
      <c r="B4613" s="15">
        <v>-106.805167</v>
      </c>
    </row>
    <row r="4614" spans="1:2" x14ac:dyDescent="0.25">
      <c r="A4614" s="15">
        <v>17.712503000000002</v>
      </c>
      <c r="B4614" s="15">
        <v>-106.816613</v>
      </c>
    </row>
    <row r="4615" spans="1:2" x14ac:dyDescent="0.25">
      <c r="A4615" s="15">
        <v>17.716342999999998</v>
      </c>
      <c r="B4615" s="15">
        <v>-106.832562</v>
      </c>
    </row>
    <row r="4616" spans="1:2" x14ac:dyDescent="0.25">
      <c r="A4616" s="15">
        <v>17.720182000000001</v>
      </c>
      <c r="B4616" s="15">
        <v>-106.845303</v>
      </c>
    </row>
    <row r="4617" spans="1:2" x14ac:dyDescent="0.25">
      <c r="A4617" s="15">
        <v>17.724022000000001</v>
      </c>
      <c r="B4617" s="15">
        <v>-106.855138</v>
      </c>
    </row>
    <row r="4618" spans="1:2" x14ac:dyDescent="0.25">
      <c r="A4618" s="15">
        <v>17.727861999999998</v>
      </c>
      <c r="B4618" s="15">
        <v>-106.86788199999999</v>
      </c>
    </row>
    <row r="4619" spans="1:2" x14ac:dyDescent="0.25">
      <c r="A4619" s="15">
        <v>17.731701000000001</v>
      </c>
      <c r="B4619" s="15">
        <v>-106.881255</v>
      </c>
    </row>
    <row r="4620" spans="1:2" x14ac:dyDescent="0.25">
      <c r="A4620" s="15">
        <v>17.735541000000001</v>
      </c>
      <c r="B4620" s="15">
        <v>-106.894693</v>
      </c>
    </row>
    <row r="4621" spans="1:2" x14ac:dyDescent="0.25">
      <c r="A4621" s="15">
        <v>17.739381000000002</v>
      </c>
      <c r="B4621" s="15">
        <v>-106.905985</v>
      </c>
    </row>
    <row r="4622" spans="1:2" x14ac:dyDescent="0.25">
      <c r="A4622" s="15">
        <v>17.743220999999998</v>
      </c>
      <c r="B4622" s="15">
        <v>-106.91553399999999</v>
      </c>
    </row>
    <row r="4623" spans="1:2" x14ac:dyDescent="0.25">
      <c r="A4623" s="15">
        <v>17.747060000000001</v>
      </c>
      <c r="B4623" s="15">
        <v>-106.924378</v>
      </c>
    </row>
    <row r="4624" spans="1:2" x14ac:dyDescent="0.25">
      <c r="A4624" s="15">
        <v>17.750900000000001</v>
      </c>
      <c r="B4624" s="15">
        <v>-106.930744</v>
      </c>
    </row>
    <row r="4625" spans="1:2" x14ac:dyDescent="0.25">
      <c r="A4625" s="15">
        <v>17.754740000000002</v>
      </c>
      <c r="B4625" s="15">
        <v>-106.93962399999999</v>
      </c>
    </row>
    <row r="4626" spans="1:2" x14ac:dyDescent="0.25">
      <c r="A4626" s="15">
        <v>17.758579000000001</v>
      </c>
      <c r="B4626" s="15">
        <v>-106.95072399999999</v>
      </c>
    </row>
    <row r="4627" spans="1:2" x14ac:dyDescent="0.25">
      <c r="A4627" s="15">
        <v>17.762419000000001</v>
      </c>
      <c r="B4627" s="15">
        <v>-106.96089499999999</v>
      </c>
    </row>
    <row r="4628" spans="1:2" x14ac:dyDescent="0.25">
      <c r="A4628" s="15">
        <v>17.766259000000002</v>
      </c>
      <c r="B4628" s="15">
        <v>-106.97010400000001</v>
      </c>
    </row>
    <row r="4629" spans="1:2" x14ac:dyDescent="0.25">
      <c r="A4629" s="15">
        <v>17.770098000000001</v>
      </c>
      <c r="B4629" s="15">
        <v>-106.97824300000001</v>
      </c>
    </row>
    <row r="4630" spans="1:2" x14ac:dyDescent="0.25">
      <c r="A4630" s="15">
        <v>17.773938000000001</v>
      </c>
      <c r="B4630" s="15">
        <v>-106.988299</v>
      </c>
    </row>
    <row r="4631" spans="1:2" x14ac:dyDescent="0.25">
      <c r="A4631" s="15">
        <v>17.777778000000001</v>
      </c>
      <c r="B4631" s="15">
        <v>-106.994254</v>
      </c>
    </row>
    <row r="4632" spans="1:2" x14ac:dyDescent="0.25">
      <c r="A4632" s="15">
        <v>17.781617000000001</v>
      </c>
      <c r="B4632" s="15">
        <v>-106.998986</v>
      </c>
    </row>
    <row r="4633" spans="1:2" x14ac:dyDescent="0.25">
      <c r="A4633" s="15">
        <v>17.785457000000001</v>
      </c>
      <c r="B4633" s="15">
        <v>-107.005387</v>
      </c>
    </row>
    <row r="4634" spans="1:2" x14ac:dyDescent="0.25">
      <c r="A4634" s="15">
        <v>17.789297000000001</v>
      </c>
      <c r="B4634" s="15">
        <v>-107.00900300000001</v>
      </c>
    </row>
    <row r="4635" spans="1:2" x14ac:dyDescent="0.25">
      <c r="A4635" s="15">
        <v>17.793137000000002</v>
      </c>
      <c r="B4635" s="15">
        <v>-107.01191</v>
      </c>
    </row>
    <row r="4636" spans="1:2" x14ac:dyDescent="0.25">
      <c r="A4636" s="15">
        <v>17.796976000000001</v>
      </c>
      <c r="B4636" s="15">
        <v>-107.012418</v>
      </c>
    </row>
    <row r="4637" spans="1:2" x14ac:dyDescent="0.25">
      <c r="A4637" s="15">
        <v>17.800816000000001</v>
      </c>
      <c r="B4637" s="15">
        <v>-107.01214</v>
      </c>
    </row>
    <row r="4638" spans="1:2" x14ac:dyDescent="0.25">
      <c r="A4638" s="15">
        <v>17.804656000000001</v>
      </c>
      <c r="B4638" s="15">
        <v>-107.013628</v>
      </c>
    </row>
    <row r="4639" spans="1:2" x14ac:dyDescent="0.25">
      <c r="A4639" s="15">
        <v>17.808495000000001</v>
      </c>
      <c r="B4639" s="15">
        <v>-107.016199</v>
      </c>
    </row>
    <row r="4640" spans="1:2" x14ac:dyDescent="0.25">
      <c r="A4640" s="15">
        <v>17.812335000000001</v>
      </c>
      <c r="B4640" s="15">
        <v>-107.01402</v>
      </c>
    </row>
    <row r="4641" spans="1:2" x14ac:dyDescent="0.25">
      <c r="A4641" s="15">
        <v>17.816175000000001</v>
      </c>
      <c r="B4641" s="15">
        <v>-107.013824</v>
      </c>
    </row>
    <row r="4642" spans="1:2" x14ac:dyDescent="0.25">
      <c r="A4642" s="15">
        <v>17.820014</v>
      </c>
      <c r="B4642" s="15">
        <v>-107.010614</v>
      </c>
    </row>
    <row r="4643" spans="1:2" x14ac:dyDescent="0.25">
      <c r="A4643" s="15">
        <v>17.823854000000001</v>
      </c>
      <c r="B4643" s="15">
        <v>-107.004419</v>
      </c>
    </row>
    <row r="4644" spans="1:2" x14ac:dyDescent="0.25">
      <c r="A4644" s="15">
        <v>17.827694000000001</v>
      </c>
      <c r="B4644" s="15">
        <v>-106.997455</v>
      </c>
    </row>
    <row r="4645" spans="1:2" x14ac:dyDescent="0.25">
      <c r="A4645" s="15">
        <v>17.831533</v>
      </c>
      <c r="B4645" s="15">
        <v>-106.990273</v>
      </c>
    </row>
    <row r="4646" spans="1:2" x14ac:dyDescent="0.25">
      <c r="A4646" s="15">
        <v>17.835373000000001</v>
      </c>
      <c r="B4646" s="15">
        <v>-106.98132699999999</v>
      </c>
    </row>
    <row r="4647" spans="1:2" x14ac:dyDescent="0.25">
      <c r="A4647" s="15">
        <v>17.839213000000001</v>
      </c>
      <c r="B4647" s="15">
        <v>-106.97246199999999</v>
      </c>
    </row>
    <row r="4648" spans="1:2" x14ac:dyDescent="0.25">
      <c r="A4648" s="15">
        <v>17.843053000000001</v>
      </c>
      <c r="B4648" s="15">
        <v>-106.96262299999999</v>
      </c>
    </row>
    <row r="4649" spans="1:2" x14ac:dyDescent="0.25">
      <c r="A4649" s="15">
        <v>17.846892</v>
      </c>
      <c r="B4649" s="15">
        <v>-106.953202</v>
      </c>
    </row>
    <row r="4650" spans="1:2" x14ac:dyDescent="0.25">
      <c r="A4650" s="15">
        <v>17.850732000000001</v>
      </c>
      <c r="B4650" s="15">
        <v>-106.942447</v>
      </c>
    </row>
    <row r="4651" spans="1:2" x14ac:dyDescent="0.25">
      <c r="A4651" s="15">
        <v>17.854572000000001</v>
      </c>
      <c r="B4651" s="15">
        <v>-106.928074</v>
      </c>
    </row>
    <row r="4652" spans="1:2" x14ac:dyDescent="0.25">
      <c r="A4652" s="15">
        <v>17.858411</v>
      </c>
      <c r="B4652" s="15">
        <v>-106.91212899999999</v>
      </c>
    </row>
    <row r="4653" spans="1:2" x14ac:dyDescent="0.25">
      <c r="A4653" s="15">
        <v>17.862251000000001</v>
      </c>
      <c r="B4653" s="15">
        <v>-106.897114</v>
      </c>
    </row>
    <row r="4654" spans="1:2" x14ac:dyDescent="0.25">
      <c r="A4654" s="15">
        <v>17.866091000000001</v>
      </c>
      <c r="B4654" s="15">
        <v>-106.88314699999999</v>
      </c>
    </row>
    <row r="4655" spans="1:2" x14ac:dyDescent="0.25">
      <c r="A4655" s="15">
        <v>17.86993</v>
      </c>
      <c r="B4655" s="15">
        <v>-106.86910899999999</v>
      </c>
    </row>
    <row r="4656" spans="1:2" x14ac:dyDescent="0.25">
      <c r="A4656" s="15">
        <v>17.87377</v>
      </c>
      <c r="B4656" s="15">
        <v>-106.85233700000001</v>
      </c>
    </row>
    <row r="4657" spans="1:2" x14ac:dyDescent="0.25">
      <c r="A4657" s="15">
        <v>17.877610000000001</v>
      </c>
      <c r="B4657" s="15">
        <v>-106.834965</v>
      </c>
    </row>
    <row r="4658" spans="1:2" x14ac:dyDescent="0.25">
      <c r="A4658" s="15">
        <v>17.881449</v>
      </c>
      <c r="B4658" s="15">
        <v>-106.821012</v>
      </c>
    </row>
    <row r="4659" spans="1:2" x14ac:dyDescent="0.25">
      <c r="A4659" s="15">
        <v>17.885289</v>
      </c>
      <c r="B4659" s="15">
        <v>-106.80565900000001</v>
      </c>
    </row>
    <row r="4660" spans="1:2" x14ac:dyDescent="0.25">
      <c r="A4660" s="15">
        <v>17.889129000000001</v>
      </c>
      <c r="B4660" s="15">
        <v>-106.79001700000001</v>
      </c>
    </row>
    <row r="4661" spans="1:2" x14ac:dyDescent="0.25">
      <c r="A4661" s="15">
        <v>17.892969000000001</v>
      </c>
      <c r="B4661" s="15">
        <v>-106.774556</v>
      </c>
    </row>
    <row r="4662" spans="1:2" x14ac:dyDescent="0.25">
      <c r="A4662" s="15">
        <v>17.896808</v>
      </c>
      <c r="B4662" s="15">
        <v>-106.76299899999999</v>
      </c>
    </row>
    <row r="4663" spans="1:2" x14ac:dyDescent="0.25">
      <c r="A4663" s="15">
        <v>17.900648</v>
      </c>
      <c r="B4663" s="15">
        <v>-106.75260400000001</v>
      </c>
    </row>
    <row r="4664" spans="1:2" x14ac:dyDescent="0.25">
      <c r="A4664" s="15">
        <v>17.904488000000001</v>
      </c>
      <c r="B4664" s="15">
        <v>-106.74326000000001</v>
      </c>
    </row>
    <row r="4665" spans="1:2" x14ac:dyDescent="0.25">
      <c r="A4665" s="15">
        <v>17.908327</v>
      </c>
      <c r="B4665" s="15">
        <v>-106.73358399999999</v>
      </c>
    </row>
    <row r="4666" spans="1:2" x14ac:dyDescent="0.25">
      <c r="A4666" s="15">
        <v>17.912167</v>
      </c>
      <c r="B4666" s="15">
        <v>-106.725684</v>
      </c>
    </row>
    <row r="4667" spans="1:2" x14ac:dyDescent="0.25">
      <c r="A4667" s="15">
        <v>17.916007</v>
      </c>
      <c r="B4667" s="15">
        <v>-106.719498</v>
      </c>
    </row>
    <row r="4668" spans="1:2" x14ac:dyDescent="0.25">
      <c r="A4668" s="15">
        <v>17.919846</v>
      </c>
      <c r="B4668" s="15">
        <v>-106.71138000000001</v>
      </c>
    </row>
    <row r="4669" spans="1:2" x14ac:dyDescent="0.25">
      <c r="A4669" s="15">
        <v>17.923686</v>
      </c>
      <c r="B4669" s="15">
        <v>-106.704987</v>
      </c>
    </row>
    <row r="4670" spans="1:2" x14ac:dyDescent="0.25">
      <c r="A4670" s="15">
        <v>17.927526</v>
      </c>
      <c r="B4670" s="15">
        <v>-106.701223</v>
      </c>
    </row>
    <row r="4671" spans="1:2" x14ac:dyDescent="0.25">
      <c r="A4671" s="15">
        <v>17.931365</v>
      </c>
      <c r="B4671" s="15">
        <v>-106.700014</v>
      </c>
    </row>
    <row r="4672" spans="1:2" x14ac:dyDescent="0.25">
      <c r="A4672" s="15">
        <v>17.935205</v>
      </c>
      <c r="B4672" s="15">
        <v>-106.699848</v>
      </c>
    </row>
    <row r="4673" spans="1:2" x14ac:dyDescent="0.25">
      <c r="A4673" s="15">
        <v>17.939045</v>
      </c>
      <c r="B4673" s="15">
        <v>-106.70009400000001</v>
      </c>
    </row>
    <row r="4674" spans="1:2" x14ac:dyDescent="0.25">
      <c r="A4674" s="15">
        <v>17.942885</v>
      </c>
      <c r="B4674" s="15">
        <v>-106.70149000000001</v>
      </c>
    </row>
    <row r="4675" spans="1:2" x14ac:dyDescent="0.25">
      <c r="A4675" s="15">
        <v>17.946724</v>
      </c>
      <c r="B4675" s="15">
        <v>-106.70253200000001</v>
      </c>
    </row>
    <row r="4676" spans="1:2" x14ac:dyDescent="0.25">
      <c r="A4676" s="15">
        <v>17.950564</v>
      </c>
      <c r="B4676" s="15">
        <v>-106.703699</v>
      </c>
    </row>
    <row r="4677" spans="1:2" x14ac:dyDescent="0.25">
      <c r="A4677" s="15">
        <v>17.954404</v>
      </c>
      <c r="B4677" s="15">
        <v>-106.706718</v>
      </c>
    </row>
    <row r="4678" spans="1:2" x14ac:dyDescent="0.25">
      <c r="A4678" s="15">
        <v>17.958243</v>
      </c>
      <c r="B4678" s="15">
        <v>-106.71084</v>
      </c>
    </row>
    <row r="4679" spans="1:2" x14ac:dyDescent="0.25">
      <c r="A4679" s="15">
        <v>17.962083</v>
      </c>
      <c r="B4679" s="15">
        <v>-106.715227</v>
      </c>
    </row>
    <row r="4680" spans="1:2" x14ac:dyDescent="0.25">
      <c r="A4680" s="15">
        <v>17.965923</v>
      </c>
      <c r="B4680" s="15">
        <v>-106.71878599999999</v>
      </c>
    </row>
    <row r="4681" spans="1:2" x14ac:dyDescent="0.25">
      <c r="A4681" s="15">
        <v>17.969761999999999</v>
      </c>
      <c r="B4681" s="15">
        <v>-106.72324999999999</v>
      </c>
    </row>
    <row r="4682" spans="1:2" x14ac:dyDescent="0.25">
      <c r="A4682" s="15">
        <v>17.973602</v>
      </c>
      <c r="B4682" s="15">
        <v>-106.727208</v>
      </c>
    </row>
    <row r="4683" spans="1:2" x14ac:dyDescent="0.25">
      <c r="A4683" s="15">
        <v>17.977442</v>
      </c>
      <c r="B4683" s="15">
        <v>-106.731376</v>
      </c>
    </row>
    <row r="4684" spans="1:2" x14ac:dyDescent="0.25">
      <c r="A4684" s="15">
        <v>17.981280999999999</v>
      </c>
      <c r="B4684" s="15">
        <v>-106.736554</v>
      </c>
    </row>
    <row r="4685" spans="1:2" x14ac:dyDescent="0.25">
      <c r="A4685" s="15">
        <v>17.985120999999999</v>
      </c>
      <c r="B4685" s="15">
        <v>-106.740005</v>
      </c>
    </row>
    <row r="4686" spans="1:2" x14ac:dyDescent="0.25">
      <c r="A4686" s="15">
        <v>17.988961</v>
      </c>
      <c r="B4686" s="15">
        <v>-106.744404</v>
      </c>
    </row>
    <row r="4687" spans="1:2" x14ac:dyDescent="0.25">
      <c r="A4687" s="15">
        <v>17.992801</v>
      </c>
      <c r="B4687" s="15">
        <v>-106.74737500000001</v>
      </c>
    </row>
    <row r="4688" spans="1:2" x14ac:dyDescent="0.25">
      <c r="A4688" s="15">
        <v>17.996639999999999</v>
      </c>
      <c r="B4688" s="15">
        <v>-106.752247</v>
      </c>
    </row>
    <row r="4689" spans="1:2" x14ac:dyDescent="0.25">
      <c r="A4689" s="15">
        <v>18.00048</v>
      </c>
      <c r="B4689" s="15">
        <v>-106.75793400000001</v>
      </c>
    </row>
    <row r="4690" spans="1:2" x14ac:dyDescent="0.25">
      <c r="A4690" s="15">
        <v>18.00432</v>
      </c>
      <c r="B4690" s="15">
        <v>-106.763356</v>
      </c>
    </row>
    <row r="4691" spans="1:2" x14ac:dyDescent="0.25">
      <c r="A4691" s="15">
        <v>18.008158999999999</v>
      </c>
      <c r="B4691" s="15">
        <v>-106.76913500000001</v>
      </c>
    </row>
    <row r="4692" spans="1:2" x14ac:dyDescent="0.25">
      <c r="A4692" s="15">
        <v>18.011998999999999</v>
      </c>
      <c r="B4692" s="15">
        <v>-106.773656</v>
      </c>
    </row>
    <row r="4693" spans="1:2" x14ac:dyDescent="0.25">
      <c r="A4693" s="15">
        <v>18.015839</v>
      </c>
      <c r="B4693" s="15">
        <v>-106.775006</v>
      </c>
    </row>
    <row r="4694" spans="1:2" x14ac:dyDescent="0.25">
      <c r="A4694" s="15">
        <v>18.019677999999999</v>
      </c>
      <c r="B4694" s="15">
        <v>-106.777565</v>
      </c>
    </row>
    <row r="4695" spans="1:2" x14ac:dyDescent="0.25">
      <c r="A4695" s="15">
        <v>18.023517999999999</v>
      </c>
      <c r="B4695" s="15">
        <v>-106.781442</v>
      </c>
    </row>
    <row r="4696" spans="1:2" x14ac:dyDescent="0.25">
      <c r="A4696" s="15">
        <v>18.027358</v>
      </c>
      <c r="B4696" s="15">
        <v>-106.788003</v>
      </c>
    </row>
    <row r="4697" spans="1:2" x14ac:dyDescent="0.25">
      <c r="A4697" s="15">
        <v>18.031198</v>
      </c>
      <c r="B4697" s="15">
        <v>-106.791877</v>
      </c>
    </row>
    <row r="4698" spans="1:2" x14ac:dyDescent="0.25">
      <c r="A4698" s="15">
        <v>18.035036999999999</v>
      </c>
      <c r="B4698" s="15">
        <v>-106.79579099999999</v>
      </c>
    </row>
    <row r="4699" spans="1:2" x14ac:dyDescent="0.25">
      <c r="A4699" s="15">
        <v>18.038876999999999</v>
      </c>
      <c r="B4699" s="15">
        <v>-106.802025</v>
      </c>
    </row>
    <row r="4700" spans="1:2" x14ac:dyDescent="0.25">
      <c r="A4700" s="15">
        <v>18.042717</v>
      </c>
      <c r="B4700" s="15">
        <v>-106.80620999999999</v>
      </c>
    </row>
    <row r="4701" spans="1:2" x14ac:dyDescent="0.25">
      <c r="A4701" s="15">
        <v>18.046555999999999</v>
      </c>
      <c r="B4701" s="15">
        <v>-106.80672300000001</v>
      </c>
    </row>
    <row r="4702" spans="1:2" x14ac:dyDescent="0.25">
      <c r="A4702" s="15">
        <v>18.050395999999999</v>
      </c>
      <c r="B4702" s="15">
        <v>-106.806355</v>
      </c>
    </row>
    <row r="4703" spans="1:2" x14ac:dyDescent="0.25">
      <c r="A4703" s="15">
        <v>18.054236</v>
      </c>
      <c r="B4703" s="15">
        <v>-106.808447</v>
      </c>
    </row>
    <row r="4704" spans="1:2" x14ac:dyDescent="0.25">
      <c r="A4704" s="15">
        <v>18.058074999999999</v>
      </c>
      <c r="B4704" s="15">
        <v>-106.81254</v>
      </c>
    </row>
    <row r="4705" spans="1:2" x14ac:dyDescent="0.25">
      <c r="A4705" s="15">
        <v>18.061914999999999</v>
      </c>
      <c r="B4705" s="15">
        <v>-106.815466</v>
      </c>
    </row>
    <row r="4706" spans="1:2" x14ac:dyDescent="0.25">
      <c r="A4706" s="15">
        <v>18.065754999999999</v>
      </c>
      <c r="B4706" s="15">
        <v>-106.817831</v>
      </c>
    </row>
    <row r="4707" spans="1:2" x14ac:dyDescent="0.25">
      <c r="A4707" s="15">
        <v>18.069593999999999</v>
      </c>
      <c r="B4707" s="15">
        <v>-106.818398</v>
      </c>
    </row>
    <row r="4708" spans="1:2" x14ac:dyDescent="0.25">
      <c r="A4708" s="15">
        <v>18.073433999999999</v>
      </c>
      <c r="B4708" s="15">
        <v>-106.816138</v>
      </c>
    </row>
    <row r="4709" spans="1:2" x14ac:dyDescent="0.25">
      <c r="A4709" s="15">
        <v>18.077273999999999</v>
      </c>
      <c r="B4709" s="15">
        <v>-106.815231</v>
      </c>
    </row>
    <row r="4710" spans="1:2" x14ac:dyDescent="0.25">
      <c r="A4710" s="15">
        <v>18.081113999999999</v>
      </c>
      <c r="B4710" s="15">
        <v>-106.81494499999999</v>
      </c>
    </row>
    <row r="4711" spans="1:2" x14ac:dyDescent="0.25">
      <c r="A4711" s="15">
        <v>18.084952999999999</v>
      </c>
      <c r="B4711" s="15">
        <v>-106.814441</v>
      </c>
    </row>
    <row r="4712" spans="1:2" x14ac:dyDescent="0.25">
      <c r="A4712" s="15">
        <v>18.088792999999999</v>
      </c>
      <c r="B4712" s="15">
        <v>-106.813036</v>
      </c>
    </row>
    <row r="4713" spans="1:2" x14ac:dyDescent="0.25">
      <c r="A4713" s="15">
        <v>18.092632999999999</v>
      </c>
      <c r="B4713" s="15">
        <v>-106.808418</v>
      </c>
    </row>
    <row r="4714" spans="1:2" x14ac:dyDescent="0.25">
      <c r="A4714" s="15">
        <v>18.096471999999999</v>
      </c>
      <c r="B4714" s="15">
        <v>-106.804254</v>
      </c>
    </row>
    <row r="4715" spans="1:2" x14ac:dyDescent="0.25">
      <c r="A4715" s="15">
        <v>18.100311999999999</v>
      </c>
      <c r="B4715" s="15">
        <v>-106.801586</v>
      </c>
    </row>
    <row r="4716" spans="1:2" x14ac:dyDescent="0.25">
      <c r="A4716" s="15">
        <v>18.104151999999999</v>
      </c>
      <c r="B4716" s="15">
        <v>-106.798486</v>
      </c>
    </row>
    <row r="4717" spans="1:2" x14ac:dyDescent="0.25">
      <c r="A4717" s="15">
        <v>18.107990999999998</v>
      </c>
      <c r="B4717" s="15">
        <v>-106.79373</v>
      </c>
    </row>
    <row r="4718" spans="1:2" x14ac:dyDescent="0.25">
      <c r="A4718" s="15">
        <v>18.111830999999999</v>
      </c>
      <c r="B4718" s="15">
        <v>-106.78915600000001</v>
      </c>
    </row>
    <row r="4719" spans="1:2" x14ac:dyDescent="0.25">
      <c r="A4719" s="15">
        <v>18.115670999999999</v>
      </c>
      <c r="B4719" s="15">
        <v>-106.78456300000001</v>
      </c>
    </row>
    <row r="4720" spans="1:2" x14ac:dyDescent="0.25">
      <c r="A4720" s="15">
        <v>18.119509999999998</v>
      </c>
      <c r="B4720" s="15">
        <v>-106.777919</v>
      </c>
    </row>
    <row r="4721" spans="1:2" x14ac:dyDescent="0.25">
      <c r="A4721" s="15">
        <v>18.123349999999999</v>
      </c>
      <c r="B4721" s="15">
        <v>-106.772328</v>
      </c>
    </row>
    <row r="4722" spans="1:2" x14ac:dyDescent="0.25">
      <c r="A4722" s="15">
        <v>18.127189999999999</v>
      </c>
      <c r="B4722" s="15">
        <v>-106.766825</v>
      </c>
    </row>
    <row r="4723" spans="1:2" x14ac:dyDescent="0.25">
      <c r="A4723" s="15">
        <v>18.131029999999999</v>
      </c>
      <c r="B4723" s="15">
        <v>-106.764629</v>
      </c>
    </row>
    <row r="4724" spans="1:2" x14ac:dyDescent="0.25">
      <c r="A4724" s="15">
        <v>18.134868999999998</v>
      </c>
      <c r="B4724" s="15">
        <v>-106.760193</v>
      </c>
    </row>
    <row r="4725" spans="1:2" x14ac:dyDescent="0.25">
      <c r="A4725" s="15">
        <v>18.138708999999999</v>
      </c>
      <c r="B4725" s="15">
        <v>-106.753793</v>
      </c>
    </row>
    <row r="4726" spans="1:2" x14ac:dyDescent="0.25">
      <c r="A4726" s="15">
        <v>18.142548999999999</v>
      </c>
      <c r="B4726" s="15">
        <v>-106.750963</v>
      </c>
    </row>
    <row r="4727" spans="1:2" x14ac:dyDescent="0.25">
      <c r="A4727" s="15">
        <v>18.146388000000002</v>
      </c>
      <c r="B4727" s="15">
        <v>-106.74867999999999</v>
      </c>
    </row>
    <row r="4728" spans="1:2" x14ac:dyDescent="0.25">
      <c r="A4728" s="15">
        <v>18.150227999999998</v>
      </c>
      <c r="B4728" s="15">
        <v>-106.744328</v>
      </c>
    </row>
    <row r="4729" spans="1:2" x14ac:dyDescent="0.25">
      <c r="A4729" s="15">
        <v>18.154067999999999</v>
      </c>
      <c r="B4729" s="15">
        <v>-106.738923</v>
      </c>
    </row>
    <row r="4730" spans="1:2" x14ac:dyDescent="0.25">
      <c r="A4730" s="15">
        <v>18.157907000000002</v>
      </c>
      <c r="B4730" s="15">
        <v>-106.733912</v>
      </c>
    </row>
    <row r="4731" spans="1:2" x14ac:dyDescent="0.25">
      <c r="A4731" s="15">
        <v>18.161746999999998</v>
      </c>
      <c r="B4731" s="15">
        <v>-106.730456</v>
      </c>
    </row>
    <row r="4732" spans="1:2" x14ac:dyDescent="0.25">
      <c r="A4732" s="15">
        <v>18.165586999999999</v>
      </c>
      <c r="B4732" s="15">
        <v>-106.727484</v>
      </c>
    </row>
    <row r="4733" spans="1:2" x14ac:dyDescent="0.25">
      <c r="A4733" s="15">
        <v>18.169426000000001</v>
      </c>
      <c r="B4733" s="15">
        <v>-106.723955</v>
      </c>
    </row>
    <row r="4734" spans="1:2" x14ac:dyDescent="0.25">
      <c r="A4734" s="15">
        <v>18.173266000000002</v>
      </c>
      <c r="B4734" s="15">
        <v>-106.720564</v>
      </c>
    </row>
    <row r="4735" spans="1:2" x14ac:dyDescent="0.25">
      <c r="A4735" s="15">
        <v>18.177105999999998</v>
      </c>
      <c r="B4735" s="15">
        <v>-106.718563</v>
      </c>
    </row>
    <row r="4736" spans="1:2" x14ac:dyDescent="0.25">
      <c r="A4736" s="15">
        <v>18.180945999999999</v>
      </c>
      <c r="B4736" s="15">
        <v>-106.717541</v>
      </c>
    </row>
    <row r="4737" spans="1:2" x14ac:dyDescent="0.25">
      <c r="A4737" s="15">
        <v>18.184785000000002</v>
      </c>
      <c r="B4737" s="15">
        <v>-106.71768899999999</v>
      </c>
    </row>
    <row r="4738" spans="1:2" x14ac:dyDescent="0.25">
      <c r="A4738" s="15">
        <v>18.188624999999998</v>
      </c>
      <c r="B4738" s="15">
        <v>-106.715086</v>
      </c>
    </row>
    <row r="4739" spans="1:2" x14ac:dyDescent="0.25">
      <c r="A4739" s="15">
        <v>18.192464999999999</v>
      </c>
      <c r="B4739" s="15">
        <v>-106.715858</v>
      </c>
    </row>
    <row r="4740" spans="1:2" x14ac:dyDescent="0.25">
      <c r="A4740" s="15">
        <v>18.196304000000001</v>
      </c>
      <c r="B4740" s="15">
        <v>-106.71777899999999</v>
      </c>
    </row>
    <row r="4741" spans="1:2" x14ac:dyDescent="0.25">
      <c r="A4741" s="15">
        <v>18.200144000000002</v>
      </c>
      <c r="B4741" s="15">
        <v>-106.718024</v>
      </c>
    </row>
    <row r="4742" spans="1:2" x14ac:dyDescent="0.25">
      <c r="A4742" s="15">
        <v>18.203983999999998</v>
      </c>
      <c r="B4742" s="15">
        <v>-106.71831299999999</v>
      </c>
    </row>
    <row r="4743" spans="1:2" x14ac:dyDescent="0.25">
      <c r="A4743" s="15">
        <v>18.207823000000001</v>
      </c>
      <c r="B4743" s="15">
        <v>-106.719905</v>
      </c>
    </row>
    <row r="4744" spans="1:2" x14ac:dyDescent="0.25">
      <c r="A4744" s="15">
        <v>18.211663000000001</v>
      </c>
      <c r="B4744" s="15">
        <v>-106.72198899999999</v>
      </c>
    </row>
    <row r="4745" spans="1:2" x14ac:dyDescent="0.25">
      <c r="A4745" s="15">
        <v>18.215502999999998</v>
      </c>
      <c r="B4745" s="15">
        <v>-106.723591</v>
      </c>
    </row>
    <row r="4746" spans="1:2" x14ac:dyDescent="0.25">
      <c r="A4746" s="15">
        <v>18.219342000000001</v>
      </c>
      <c r="B4746" s="15">
        <v>-106.726793</v>
      </c>
    </row>
    <row r="4747" spans="1:2" x14ac:dyDescent="0.25">
      <c r="A4747" s="15">
        <v>18.223182000000001</v>
      </c>
      <c r="B4747" s="15">
        <v>-106.73003300000001</v>
      </c>
    </row>
    <row r="4748" spans="1:2" x14ac:dyDescent="0.25">
      <c r="A4748" s="15">
        <v>18.227022000000002</v>
      </c>
      <c r="B4748" s="15">
        <v>-106.732135</v>
      </c>
    </row>
    <row r="4749" spans="1:2" x14ac:dyDescent="0.25">
      <c r="A4749" s="15">
        <v>18.230861999999998</v>
      </c>
      <c r="B4749" s="15">
        <v>-106.73651099999999</v>
      </c>
    </row>
    <row r="4750" spans="1:2" x14ac:dyDescent="0.25">
      <c r="A4750" s="15">
        <v>18.234701000000001</v>
      </c>
      <c r="B4750" s="15">
        <v>-106.74080600000001</v>
      </c>
    </row>
    <row r="4751" spans="1:2" x14ac:dyDescent="0.25">
      <c r="A4751" s="15">
        <v>18.238541000000001</v>
      </c>
      <c r="B4751" s="15">
        <v>-106.74381</v>
      </c>
    </row>
    <row r="4752" spans="1:2" x14ac:dyDescent="0.25">
      <c r="A4752" s="15">
        <v>18.242381000000002</v>
      </c>
      <c r="B4752" s="15">
        <v>-106.747022</v>
      </c>
    </row>
    <row r="4753" spans="1:2" x14ac:dyDescent="0.25">
      <c r="A4753" s="15">
        <v>18.246220000000001</v>
      </c>
      <c r="B4753" s="15">
        <v>-106.749509</v>
      </c>
    </row>
    <row r="4754" spans="1:2" x14ac:dyDescent="0.25">
      <c r="A4754" s="15">
        <v>18.250060000000001</v>
      </c>
      <c r="B4754" s="15">
        <v>-106.751301</v>
      </c>
    </row>
    <row r="4755" spans="1:2" x14ac:dyDescent="0.25">
      <c r="A4755" s="15">
        <v>18.253900000000002</v>
      </c>
      <c r="B4755" s="15">
        <v>-106.751738</v>
      </c>
    </row>
    <row r="4756" spans="1:2" x14ac:dyDescent="0.25">
      <c r="A4756" s="15">
        <v>18.257739000000001</v>
      </c>
      <c r="B4756" s="15">
        <v>-106.75229899999999</v>
      </c>
    </row>
    <row r="4757" spans="1:2" x14ac:dyDescent="0.25">
      <c r="A4757" s="15">
        <v>18.261579000000001</v>
      </c>
      <c r="B4757" s="15">
        <v>-106.755261</v>
      </c>
    </row>
    <row r="4758" spans="1:2" x14ac:dyDescent="0.25">
      <c r="A4758" s="15">
        <v>18.265419000000001</v>
      </c>
      <c r="B4758" s="15">
        <v>-106.756906</v>
      </c>
    </row>
    <row r="4759" spans="1:2" x14ac:dyDescent="0.25">
      <c r="A4759" s="15">
        <v>18.269258000000001</v>
      </c>
      <c r="B4759" s="15">
        <v>-106.756758</v>
      </c>
    </row>
    <row r="4760" spans="1:2" x14ac:dyDescent="0.25">
      <c r="A4760" s="15">
        <v>18.273098000000001</v>
      </c>
      <c r="B4760" s="15">
        <v>-106.758368</v>
      </c>
    </row>
    <row r="4761" spans="1:2" x14ac:dyDescent="0.25">
      <c r="A4761" s="15">
        <v>18.276938000000001</v>
      </c>
      <c r="B4761" s="15">
        <v>-106.756387</v>
      </c>
    </row>
    <row r="4762" spans="1:2" x14ac:dyDescent="0.25">
      <c r="A4762" s="15">
        <v>18.280778000000002</v>
      </c>
      <c r="B4762" s="15">
        <v>-106.75608800000001</v>
      </c>
    </row>
    <row r="4763" spans="1:2" x14ac:dyDescent="0.25">
      <c r="A4763" s="15">
        <v>18.284617000000001</v>
      </c>
      <c r="B4763" s="15">
        <v>-106.753846</v>
      </c>
    </row>
    <row r="4764" spans="1:2" x14ac:dyDescent="0.25">
      <c r="A4764" s="15">
        <v>18.288457000000001</v>
      </c>
      <c r="B4764" s="15">
        <v>-106.751135</v>
      </c>
    </row>
    <row r="4765" spans="1:2" x14ac:dyDescent="0.25">
      <c r="A4765" s="15">
        <v>18.292297000000001</v>
      </c>
      <c r="B4765" s="15">
        <v>-106.748526</v>
      </c>
    </row>
    <row r="4766" spans="1:2" x14ac:dyDescent="0.25">
      <c r="A4766" s="15">
        <v>18.296136000000001</v>
      </c>
      <c r="B4766" s="15">
        <v>-106.74703700000001</v>
      </c>
    </row>
    <row r="4767" spans="1:2" x14ac:dyDescent="0.25">
      <c r="A4767" s="15">
        <v>18.299976000000001</v>
      </c>
      <c r="B4767" s="15">
        <v>-106.746391</v>
      </c>
    </row>
    <row r="4768" spans="1:2" x14ac:dyDescent="0.25">
      <c r="A4768" s="15">
        <v>18.303816000000001</v>
      </c>
      <c r="B4768" s="15">
        <v>-106.744776</v>
      </c>
    </row>
    <row r="4769" spans="1:2" x14ac:dyDescent="0.25">
      <c r="A4769" s="15">
        <v>18.307655</v>
      </c>
      <c r="B4769" s="15">
        <v>-106.74551700000001</v>
      </c>
    </row>
    <row r="4770" spans="1:2" x14ac:dyDescent="0.25">
      <c r="A4770" s="15">
        <v>18.311495000000001</v>
      </c>
      <c r="B4770" s="15">
        <v>-106.74761599999999</v>
      </c>
    </row>
    <row r="4771" spans="1:2" x14ac:dyDescent="0.25">
      <c r="A4771" s="15">
        <v>18.315335000000001</v>
      </c>
      <c r="B4771" s="15">
        <v>-106.746607</v>
      </c>
    </row>
    <row r="4772" spans="1:2" x14ac:dyDescent="0.25">
      <c r="A4772" s="15">
        <v>18.319174</v>
      </c>
      <c r="B4772" s="15">
        <v>-106.744314</v>
      </c>
    </row>
    <row r="4773" spans="1:2" x14ac:dyDescent="0.25">
      <c r="A4773" s="15">
        <v>18.323014000000001</v>
      </c>
      <c r="B4773" s="15">
        <v>-106.743093</v>
      </c>
    </row>
    <row r="4774" spans="1:2" x14ac:dyDescent="0.25">
      <c r="A4774" s="15">
        <v>18.326854000000001</v>
      </c>
      <c r="B4774" s="15">
        <v>-106.742559</v>
      </c>
    </row>
    <row r="4775" spans="1:2" x14ac:dyDescent="0.25">
      <c r="A4775" s="15">
        <v>18.330694000000001</v>
      </c>
      <c r="B4775" s="15">
        <v>-106.744204</v>
      </c>
    </row>
    <row r="4776" spans="1:2" x14ac:dyDescent="0.25">
      <c r="A4776" s="15">
        <v>18.334533</v>
      </c>
      <c r="B4776" s="15">
        <v>-106.74901800000001</v>
      </c>
    </row>
    <row r="4777" spans="1:2" x14ac:dyDescent="0.25">
      <c r="A4777" s="15">
        <v>18.338373000000001</v>
      </c>
      <c r="B4777" s="15">
        <v>-106.75106100000001</v>
      </c>
    </row>
    <row r="4778" spans="1:2" x14ac:dyDescent="0.25">
      <c r="A4778" s="15">
        <v>18.342213000000001</v>
      </c>
      <c r="B4778" s="15">
        <v>-106.75304</v>
      </c>
    </row>
    <row r="4779" spans="1:2" x14ac:dyDescent="0.25">
      <c r="A4779" s="15">
        <v>18.346052</v>
      </c>
      <c r="B4779" s="15">
        <v>-106.755596</v>
      </c>
    </row>
    <row r="4780" spans="1:2" x14ac:dyDescent="0.25">
      <c r="A4780" s="15">
        <v>18.349892000000001</v>
      </c>
      <c r="B4780" s="15">
        <v>-106.761055</v>
      </c>
    </row>
    <row r="4781" spans="1:2" x14ac:dyDescent="0.25">
      <c r="A4781" s="15">
        <v>18.353732000000001</v>
      </c>
      <c r="B4781" s="15">
        <v>-106.76926400000001</v>
      </c>
    </row>
    <row r="4782" spans="1:2" x14ac:dyDescent="0.25">
      <c r="A4782" s="15">
        <v>18.357571</v>
      </c>
      <c r="B4782" s="15">
        <v>-106.777103</v>
      </c>
    </row>
    <row r="4783" spans="1:2" x14ac:dyDescent="0.25">
      <c r="A4783" s="15">
        <v>18.361411</v>
      </c>
      <c r="B4783" s="15">
        <v>-106.784244</v>
      </c>
    </row>
    <row r="4784" spans="1:2" x14ac:dyDescent="0.25">
      <c r="A4784" s="15">
        <v>18.365251000000001</v>
      </c>
      <c r="B4784" s="15">
        <v>-106.790288</v>
      </c>
    </row>
    <row r="4785" spans="1:2" x14ac:dyDescent="0.25">
      <c r="A4785" s="15">
        <v>18.36909</v>
      </c>
      <c r="B4785" s="15">
        <v>-106.799145</v>
      </c>
    </row>
    <row r="4786" spans="1:2" x14ac:dyDescent="0.25">
      <c r="A4786" s="15">
        <v>18.37293</v>
      </c>
      <c r="B4786" s="15">
        <v>-106.808503</v>
      </c>
    </row>
    <row r="4787" spans="1:2" x14ac:dyDescent="0.25">
      <c r="A4787" s="15">
        <v>18.37677</v>
      </c>
      <c r="B4787" s="15">
        <v>-106.81687599999999</v>
      </c>
    </row>
    <row r="4788" spans="1:2" x14ac:dyDescent="0.25">
      <c r="A4788" s="15">
        <v>18.380610000000001</v>
      </c>
      <c r="B4788" s="15">
        <v>-106.826582</v>
      </c>
    </row>
    <row r="4789" spans="1:2" x14ac:dyDescent="0.25">
      <c r="A4789" s="15">
        <v>18.384449</v>
      </c>
      <c r="B4789" s="15">
        <v>-106.83713</v>
      </c>
    </row>
    <row r="4790" spans="1:2" x14ac:dyDescent="0.25">
      <c r="A4790" s="15">
        <v>18.388289</v>
      </c>
      <c r="B4790" s="15">
        <v>-106.848478</v>
      </c>
    </row>
    <row r="4791" spans="1:2" x14ac:dyDescent="0.25">
      <c r="A4791" s="15">
        <v>18.392129000000001</v>
      </c>
      <c r="B4791" s="15">
        <v>-106.85912500000001</v>
      </c>
    </row>
    <row r="4792" spans="1:2" x14ac:dyDescent="0.25">
      <c r="A4792" s="15">
        <v>18.395968</v>
      </c>
      <c r="B4792" s="15">
        <v>-106.872416</v>
      </c>
    </row>
    <row r="4793" spans="1:2" x14ac:dyDescent="0.25">
      <c r="A4793" s="15">
        <v>18.399808</v>
      </c>
      <c r="B4793" s="15">
        <v>-106.88583300000001</v>
      </c>
    </row>
    <row r="4794" spans="1:2" x14ac:dyDescent="0.25">
      <c r="A4794" s="15">
        <v>18.403648</v>
      </c>
      <c r="B4794" s="15">
        <v>-106.89529899999999</v>
      </c>
    </row>
    <row r="4795" spans="1:2" x14ac:dyDescent="0.25">
      <c r="A4795" s="15">
        <v>18.407487</v>
      </c>
      <c r="B4795" s="15">
        <v>-106.90338199999999</v>
      </c>
    </row>
    <row r="4796" spans="1:2" x14ac:dyDescent="0.25">
      <c r="A4796" s="15">
        <v>18.411327</v>
      </c>
      <c r="B4796" s="15">
        <v>-106.913014</v>
      </c>
    </row>
    <row r="4797" spans="1:2" x14ac:dyDescent="0.25">
      <c r="A4797" s="15">
        <v>18.415167</v>
      </c>
      <c r="B4797" s="15">
        <v>-106.924622</v>
      </c>
    </row>
    <row r="4798" spans="1:2" x14ac:dyDescent="0.25">
      <c r="A4798" s="15">
        <v>18.419006</v>
      </c>
      <c r="B4798" s="15">
        <v>-106.93755899999999</v>
      </c>
    </row>
    <row r="4799" spans="1:2" x14ac:dyDescent="0.25">
      <c r="A4799" s="15">
        <v>18.422846</v>
      </c>
      <c r="B4799" s="15">
        <v>-106.949748</v>
      </c>
    </row>
    <row r="4800" spans="1:2" x14ac:dyDescent="0.25">
      <c r="A4800" s="15">
        <v>18.426686</v>
      </c>
      <c r="B4800" s="15">
        <v>-106.96116000000001</v>
      </c>
    </row>
    <row r="4801" spans="1:2" x14ac:dyDescent="0.25">
      <c r="A4801" s="15">
        <v>18.430526</v>
      </c>
      <c r="B4801" s="15">
        <v>-106.97096000000001</v>
      </c>
    </row>
    <row r="4802" spans="1:2" x14ac:dyDescent="0.25">
      <c r="A4802" s="15">
        <v>18.434365</v>
      </c>
      <c r="B4802" s="15">
        <v>-106.980492</v>
      </c>
    </row>
    <row r="4803" spans="1:2" x14ac:dyDescent="0.25">
      <c r="A4803" s="15">
        <v>18.438205</v>
      </c>
      <c r="B4803" s="15">
        <v>-106.99390099999999</v>
      </c>
    </row>
    <row r="4804" spans="1:2" x14ac:dyDescent="0.25">
      <c r="A4804" s="15">
        <v>18.442045</v>
      </c>
      <c r="B4804" s="15">
        <v>-107.006242</v>
      </c>
    </row>
    <row r="4805" spans="1:2" x14ac:dyDescent="0.25">
      <c r="A4805" s="15">
        <v>18.445884</v>
      </c>
      <c r="B4805" s="15">
        <v>-107.01521</v>
      </c>
    </row>
    <row r="4806" spans="1:2" x14ac:dyDescent="0.25">
      <c r="A4806" s="15">
        <v>18.449724</v>
      </c>
      <c r="B4806" s="15">
        <v>-107.025492</v>
      </c>
    </row>
    <row r="4807" spans="1:2" x14ac:dyDescent="0.25">
      <c r="A4807" s="15">
        <v>18.453564</v>
      </c>
      <c r="B4807" s="15">
        <v>-107.033913</v>
      </c>
    </row>
    <row r="4808" spans="1:2" x14ac:dyDescent="0.25">
      <c r="A4808" s="15">
        <v>18.457402999999999</v>
      </c>
      <c r="B4808" s="15">
        <v>-107.04364</v>
      </c>
    </row>
    <row r="4809" spans="1:2" x14ac:dyDescent="0.25">
      <c r="A4809" s="15">
        <v>18.461243</v>
      </c>
      <c r="B4809" s="15">
        <v>-107.05435799999999</v>
      </c>
    </row>
    <row r="4810" spans="1:2" x14ac:dyDescent="0.25">
      <c r="A4810" s="15">
        <v>18.465083</v>
      </c>
      <c r="B4810" s="15">
        <v>-107.067106</v>
      </c>
    </row>
    <row r="4811" spans="1:2" x14ac:dyDescent="0.25">
      <c r="A4811" s="15">
        <v>18.468921999999999</v>
      </c>
      <c r="B4811" s="15">
        <v>-107.078732</v>
      </c>
    </row>
    <row r="4812" spans="1:2" x14ac:dyDescent="0.25">
      <c r="A4812" s="15">
        <v>18.472761999999999</v>
      </c>
      <c r="B4812" s="15">
        <v>-107.088899</v>
      </c>
    </row>
    <row r="4813" spans="1:2" x14ac:dyDescent="0.25">
      <c r="A4813" s="15">
        <v>18.476602</v>
      </c>
      <c r="B4813" s="15">
        <v>-107.09759</v>
      </c>
    </row>
    <row r="4814" spans="1:2" x14ac:dyDescent="0.25">
      <c r="A4814" s="15">
        <v>18.480442</v>
      </c>
      <c r="B4814" s="15">
        <v>-107.10819100000001</v>
      </c>
    </row>
    <row r="4815" spans="1:2" x14ac:dyDescent="0.25">
      <c r="A4815" s="15">
        <v>18.484280999999999</v>
      </c>
      <c r="B4815" s="15">
        <v>-107.119917</v>
      </c>
    </row>
    <row r="4816" spans="1:2" x14ac:dyDescent="0.25">
      <c r="A4816" s="15">
        <v>18.488121</v>
      </c>
      <c r="B4816" s="15">
        <v>-107.13040700000001</v>
      </c>
    </row>
    <row r="4817" spans="1:2" x14ac:dyDescent="0.25">
      <c r="A4817" s="15">
        <v>18.491961</v>
      </c>
      <c r="B4817" s="15">
        <v>-107.14070700000001</v>
      </c>
    </row>
    <row r="4818" spans="1:2" x14ac:dyDescent="0.25">
      <c r="A4818" s="15">
        <v>18.495799999999999</v>
      </c>
      <c r="B4818" s="15">
        <v>-107.151009</v>
      </c>
    </row>
    <row r="4819" spans="1:2" x14ac:dyDescent="0.25">
      <c r="A4819" s="15">
        <v>18.499639999999999</v>
      </c>
      <c r="B4819" s="15">
        <v>-107.161523</v>
      </c>
    </row>
    <row r="4820" spans="1:2" x14ac:dyDescent="0.25">
      <c r="A4820" s="15">
        <v>18.50348</v>
      </c>
      <c r="B4820" s="15">
        <v>-107.170562</v>
      </c>
    </row>
    <row r="4821" spans="1:2" x14ac:dyDescent="0.25">
      <c r="A4821" s="15">
        <v>18.507318999999999</v>
      </c>
      <c r="B4821" s="15">
        <v>-107.177155</v>
      </c>
    </row>
    <row r="4822" spans="1:2" x14ac:dyDescent="0.25">
      <c r="A4822" s="15">
        <v>18.511158999999999</v>
      </c>
      <c r="B4822" s="15">
        <v>-107.18119900000001</v>
      </c>
    </row>
    <row r="4823" spans="1:2" x14ac:dyDescent="0.25">
      <c r="A4823" s="15">
        <v>18.514999</v>
      </c>
      <c r="B4823" s="15">
        <v>-107.186052</v>
      </c>
    </row>
    <row r="4824" spans="1:2" x14ac:dyDescent="0.25">
      <c r="A4824" s="15">
        <v>18.518837999999999</v>
      </c>
      <c r="B4824" s="15">
        <v>-107.189025</v>
      </c>
    </row>
    <row r="4825" spans="1:2" x14ac:dyDescent="0.25">
      <c r="A4825" s="15">
        <v>18.522677999999999</v>
      </c>
      <c r="B4825" s="15">
        <v>-107.189511</v>
      </c>
    </row>
    <row r="4826" spans="1:2" x14ac:dyDescent="0.25">
      <c r="A4826" s="15">
        <v>18.526517999999999</v>
      </c>
      <c r="B4826" s="15">
        <v>-107.189808</v>
      </c>
    </row>
    <row r="4827" spans="1:2" x14ac:dyDescent="0.25">
      <c r="A4827" s="15">
        <v>18.530358</v>
      </c>
      <c r="B4827" s="15">
        <v>-107.18983799999999</v>
      </c>
    </row>
    <row r="4828" spans="1:2" x14ac:dyDescent="0.25">
      <c r="A4828" s="15">
        <v>18.534196999999999</v>
      </c>
      <c r="B4828" s="15">
        <v>-107.188408</v>
      </c>
    </row>
    <row r="4829" spans="1:2" x14ac:dyDescent="0.25">
      <c r="A4829" s="15">
        <v>18.538036999999999</v>
      </c>
      <c r="B4829" s="15">
        <v>-107.18801499999999</v>
      </c>
    </row>
    <row r="4830" spans="1:2" x14ac:dyDescent="0.25">
      <c r="A4830" s="15">
        <v>18.541876999999999</v>
      </c>
      <c r="B4830" s="15">
        <v>-107.184741</v>
      </c>
    </row>
    <row r="4831" spans="1:2" x14ac:dyDescent="0.25">
      <c r="A4831" s="15">
        <v>18.545715999999999</v>
      </c>
      <c r="B4831" s="15">
        <v>-107.18050599999999</v>
      </c>
    </row>
    <row r="4832" spans="1:2" x14ac:dyDescent="0.25">
      <c r="A4832" s="15">
        <v>18.549555999999999</v>
      </c>
      <c r="B4832" s="15">
        <v>-107.174548</v>
      </c>
    </row>
    <row r="4833" spans="1:2" x14ac:dyDescent="0.25">
      <c r="A4833" s="15">
        <v>18.553395999999999</v>
      </c>
      <c r="B4833" s="15">
        <v>-107.167357</v>
      </c>
    </row>
    <row r="4834" spans="1:2" x14ac:dyDescent="0.25">
      <c r="A4834" s="15">
        <v>18.557234999999999</v>
      </c>
      <c r="B4834" s="15">
        <v>-107.16158</v>
      </c>
    </row>
    <row r="4835" spans="1:2" x14ac:dyDescent="0.25">
      <c r="A4835" s="15">
        <v>18.561074999999999</v>
      </c>
      <c r="B4835" s="15">
        <v>-107.153617</v>
      </c>
    </row>
    <row r="4836" spans="1:2" x14ac:dyDescent="0.25">
      <c r="A4836" s="15">
        <v>18.564914999999999</v>
      </c>
      <c r="B4836" s="15">
        <v>-107.141537</v>
      </c>
    </row>
    <row r="4837" spans="1:2" x14ac:dyDescent="0.25">
      <c r="A4837" s="15">
        <v>18.568753999999998</v>
      </c>
      <c r="B4837" s="15">
        <v>-107.131389</v>
      </c>
    </row>
    <row r="4838" spans="1:2" x14ac:dyDescent="0.25">
      <c r="A4838" s="15">
        <v>18.572593999999999</v>
      </c>
      <c r="B4838" s="15">
        <v>-107.12243700000001</v>
      </c>
    </row>
    <row r="4839" spans="1:2" x14ac:dyDescent="0.25">
      <c r="A4839" s="15">
        <v>18.576433999999999</v>
      </c>
      <c r="B4839" s="15">
        <v>-107.110972</v>
      </c>
    </row>
    <row r="4840" spans="1:2" x14ac:dyDescent="0.25">
      <c r="A4840" s="15">
        <v>18.580273999999999</v>
      </c>
      <c r="B4840" s="15">
        <v>-107.101178</v>
      </c>
    </row>
    <row r="4841" spans="1:2" x14ac:dyDescent="0.25">
      <c r="A4841" s="15">
        <v>18.584112999999999</v>
      </c>
      <c r="B4841" s="15">
        <v>-107.090942</v>
      </c>
    </row>
    <row r="4842" spans="1:2" x14ac:dyDescent="0.25">
      <c r="A4842" s="15">
        <v>18.587952999999999</v>
      </c>
      <c r="B4842" s="15">
        <v>-107.081492</v>
      </c>
    </row>
    <row r="4843" spans="1:2" x14ac:dyDescent="0.25">
      <c r="A4843" s="15">
        <v>18.591792999999999</v>
      </c>
      <c r="B4843" s="15">
        <v>-107.070618</v>
      </c>
    </row>
    <row r="4844" spans="1:2" x14ac:dyDescent="0.25">
      <c r="A4844" s="15">
        <v>18.595631999999998</v>
      </c>
      <c r="B4844" s="15">
        <v>-107.05948100000001</v>
      </c>
    </row>
    <row r="4845" spans="1:2" x14ac:dyDescent="0.25">
      <c r="A4845" s="15">
        <v>18.599471999999999</v>
      </c>
      <c r="B4845" s="15">
        <v>-107.048993</v>
      </c>
    </row>
    <row r="4846" spans="1:2" x14ac:dyDescent="0.25">
      <c r="A4846" s="15">
        <v>18.603311999999999</v>
      </c>
      <c r="B4846" s="15">
        <v>-107.04272400000001</v>
      </c>
    </row>
    <row r="4847" spans="1:2" x14ac:dyDescent="0.25">
      <c r="A4847" s="15">
        <v>18.607151000000002</v>
      </c>
      <c r="B4847" s="15">
        <v>-107.03551400000001</v>
      </c>
    </row>
    <row r="4848" spans="1:2" x14ac:dyDescent="0.25">
      <c r="A4848" s="15">
        <v>18.610990999999999</v>
      </c>
      <c r="B4848" s="15">
        <v>-107.02889</v>
      </c>
    </row>
    <row r="4849" spans="1:2" x14ac:dyDescent="0.25">
      <c r="A4849" s="15">
        <v>18.614830999999999</v>
      </c>
      <c r="B4849" s="15">
        <v>-107.02328199999999</v>
      </c>
    </row>
    <row r="4850" spans="1:2" x14ac:dyDescent="0.25">
      <c r="A4850" s="15">
        <v>18.618670999999999</v>
      </c>
      <c r="B4850" s="15">
        <v>-107.016823</v>
      </c>
    </row>
    <row r="4851" spans="1:2" x14ac:dyDescent="0.25">
      <c r="A4851" s="15">
        <v>18.622509999999998</v>
      </c>
      <c r="B4851" s="15">
        <v>-107.011374</v>
      </c>
    </row>
    <row r="4852" spans="1:2" x14ac:dyDescent="0.25">
      <c r="A4852" s="15">
        <v>18.626349999999999</v>
      </c>
      <c r="B4852" s="15">
        <v>-107.01056199999999</v>
      </c>
    </row>
    <row r="4853" spans="1:2" x14ac:dyDescent="0.25">
      <c r="A4853" s="15">
        <v>18.630189999999999</v>
      </c>
      <c r="B4853" s="15">
        <v>-107.011349</v>
      </c>
    </row>
    <row r="4854" spans="1:2" x14ac:dyDescent="0.25">
      <c r="A4854" s="15">
        <v>18.634029000000002</v>
      </c>
      <c r="B4854" s="15">
        <v>-107.011357</v>
      </c>
    </row>
    <row r="4855" spans="1:2" x14ac:dyDescent="0.25">
      <c r="A4855" s="15">
        <v>18.637868999999998</v>
      </c>
      <c r="B4855" s="15">
        <v>-107.013767</v>
      </c>
    </row>
    <row r="4856" spans="1:2" x14ac:dyDescent="0.25">
      <c r="A4856" s="15">
        <v>18.641708999999999</v>
      </c>
      <c r="B4856" s="15">
        <v>-107.018556</v>
      </c>
    </row>
    <row r="4857" spans="1:2" x14ac:dyDescent="0.25">
      <c r="A4857" s="15">
        <v>18.645548000000002</v>
      </c>
      <c r="B4857" s="15">
        <v>-107.024038</v>
      </c>
    </row>
    <row r="4858" spans="1:2" x14ac:dyDescent="0.25">
      <c r="A4858" s="15">
        <v>18.649387999999998</v>
      </c>
      <c r="B4858" s="15">
        <v>-107.026815</v>
      </c>
    </row>
    <row r="4859" spans="1:2" x14ac:dyDescent="0.25">
      <c r="A4859" s="15">
        <v>18.653227999999999</v>
      </c>
      <c r="B4859" s="15">
        <v>-107.030142</v>
      </c>
    </row>
    <row r="4860" spans="1:2" x14ac:dyDescent="0.25">
      <c r="A4860" s="15">
        <v>18.657067000000001</v>
      </c>
      <c r="B4860" s="15">
        <v>-107.035702</v>
      </c>
    </row>
    <row r="4861" spans="1:2" x14ac:dyDescent="0.25">
      <c r="A4861" s="15">
        <v>18.660907000000002</v>
      </c>
      <c r="B4861" s="15">
        <v>-107.044539</v>
      </c>
    </row>
    <row r="4862" spans="1:2" x14ac:dyDescent="0.25">
      <c r="A4862" s="15">
        <v>18.664746999999998</v>
      </c>
      <c r="B4862" s="15">
        <v>-107.052359</v>
      </c>
    </row>
    <row r="4863" spans="1:2" x14ac:dyDescent="0.25">
      <c r="A4863" s="15">
        <v>18.668586999999999</v>
      </c>
      <c r="B4863" s="15">
        <v>-107.06102</v>
      </c>
    </row>
    <row r="4864" spans="1:2" x14ac:dyDescent="0.25">
      <c r="A4864" s="15">
        <v>18.672426000000002</v>
      </c>
      <c r="B4864" s="15">
        <v>-107.071135</v>
      </c>
    </row>
    <row r="4865" spans="1:2" x14ac:dyDescent="0.25">
      <c r="A4865" s="15">
        <v>18.676265999999998</v>
      </c>
      <c r="B4865" s="15">
        <v>-107.07828499999999</v>
      </c>
    </row>
    <row r="4866" spans="1:2" x14ac:dyDescent="0.25">
      <c r="A4866" s="15">
        <v>18.680105999999999</v>
      </c>
      <c r="B4866" s="15">
        <v>-107.07934899999999</v>
      </c>
    </row>
    <row r="4867" spans="1:2" x14ac:dyDescent="0.25">
      <c r="A4867" s="15">
        <v>18.683945000000001</v>
      </c>
      <c r="B4867" s="15">
        <v>-107.084018</v>
      </c>
    </row>
    <row r="4868" spans="1:2" x14ac:dyDescent="0.25">
      <c r="A4868" s="15">
        <v>18.687785000000002</v>
      </c>
      <c r="B4868" s="15">
        <v>-107.090119</v>
      </c>
    </row>
    <row r="4869" spans="1:2" x14ac:dyDescent="0.25">
      <c r="A4869" s="15">
        <v>18.691624999999998</v>
      </c>
      <c r="B4869" s="15">
        <v>-107.095102</v>
      </c>
    </row>
    <row r="4870" spans="1:2" x14ac:dyDescent="0.25">
      <c r="A4870" s="15">
        <v>18.695464000000001</v>
      </c>
      <c r="B4870" s="15">
        <v>-107.100346</v>
      </c>
    </row>
    <row r="4871" spans="1:2" x14ac:dyDescent="0.25">
      <c r="A4871" s="15">
        <v>18.699304000000001</v>
      </c>
      <c r="B4871" s="15">
        <v>-107.10668800000001</v>
      </c>
    </row>
    <row r="4872" spans="1:2" x14ac:dyDescent="0.25">
      <c r="A4872" s="15">
        <v>18.703144000000002</v>
      </c>
      <c r="B4872" s="15">
        <v>-107.108749</v>
      </c>
    </row>
    <row r="4873" spans="1:2" x14ac:dyDescent="0.25">
      <c r="A4873" s="15">
        <v>18.706983000000001</v>
      </c>
      <c r="B4873" s="15">
        <v>-107.1101</v>
      </c>
    </row>
    <row r="4874" spans="1:2" x14ac:dyDescent="0.25">
      <c r="A4874" s="15">
        <v>18.710823000000001</v>
      </c>
      <c r="B4874" s="15">
        <v>-107.11414600000001</v>
      </c>
    </row>
    <row r="4875" spans="1:2" x14ac:dyDescent="0.25">
      <c r="A4875" s="15">
        <v>18.714663000000002</v>
      </c>
      <c r="B4875" s="15">
        <v>-107.117232</v>
      </c>
    </row>
    <row r="4876" spans="1:2" x14ac:dyDescent="0.25">
      <c r="A4876" s="15">
        <v>18.718502999999998</v>
      </c>
      <c r="B4876" s="15">
        <v>-107.11792699999999</v>
      </c>
    </row>
    <row r="4877" spans="1:2" x14ac:dyDescent="0.25">
      <c r="A4877" s="15">
        <v>18.722342000000001</v>
      </c>
      <c r="B4877" s="15">
        <v>-107.11516399999999</v>
      </c>
    </row>
    <row r="4878" spans="1:2" x14ac:dyDescent="0.25">
      <c r="A4878" s="15">
        <v>18.726182000000001</v>
      </c>
      <c r="B4878" s="15">
        <v>-107.110998</v>
      </c>
    </row>
    <row r="4879" spans="1:2" x14ac:dyDescent="0.25">
      <c r="A4879" s="15">
        <v>18.730022000000002</v>
      </c>
      <c r="B4879" s="15">
        <v>-107.105486</v>
      </c>
    </row>
    <row r="4880" spans="1:2" x14ac:dyDescent="0.25">
      <c r="A4880" s="15">
        <v>18.733861000000001</v>
      </c>
      <c r="B4880" s="15">
        <v>-107.098094</v>
      </c>
    </row>
    <row r="4881" spans="1:2" x14ac:dyDescent="0.25">
      <c r="A4881" s="15">
        <v>18.737701000000001</v>
      </c>
      <c r="B4881" s="15">
        <v>-107.09056</v>
      </c>
    </row>
    <row r="4882" spans="1:2" x14ac:dyDescent="0.25">
      <c r="A4882" s="15">
        <v>18.741541000000002</v>
      </c>
      <c r="B4882" s="15">
        <v>-107.08421199999999</v>
      </c>
    </row>
    <row r="4883" spans="1:2" x14ac:dyDescent="0.25">
      <c r="A4883" s="15">
        <v>18.745380000000001</v>
      </c>
      <c r="B4883" s="15">
        <v>-107.07343</v>
      </c>
    </row>
    <row r="4884" spans="1:2" x14ac:dyDescent="0.25">
      <c r="A4884" s="15">
        <v>18.749220000000001</v>
      </c>
      <c r="B4884" s="15">
        <v>-107.06074</v>
      </c>
    </row>
    <row r="4885" spans="1:2" x14ac:dyDescent="0.25">
      <c r="A4885" s="15">
        <v>18.753060000000001</v>
      </c>
      <c r="B4885" s="15">
        <v>-107.04721000000001</v>
      </c>
    </row>
    <row r="4886" spans="1:2" x14ac:dyDescent="0.25">
      <c r="A4886" s="15">
        <v>18.756899000000001</v>
      </c>
      <c r="B4886" s="15">
        <v>-107.030085</v>
      </c>
    </row>
    <row r="4887" spans="1:2" x14ac:dyDescent="0.25">
      <c r="A4887" s="15">
        <v>18.760739000000001</v>
      </c>
      <c r="B4887" s="15">
        <v>-107.013336</v>
      </c>
    </row>
    <row r="4888" spans="1:2" x14ac:dyDescent="0.25">
      <c r="A4888" s="15">
        <v>18.764579000000001</v>
      </c>
      <c r="B4888" s="15">
        <v>-106.99816800000001</v>
      </c>
    </row>
    <row r="4889" spans="1:2" x14ac:dyDescent="0.25">
      <c r="A4889" s="15">
        <v>18.768419000000002</v>
      </c>
      <c r="B4889" s="15">
        <v>-106.98127100000001</v>
      </c>
    </row>
    <row r="4890" spans="1:2" x14ac:dyDescent="0.25">
      <c r="A4890" s="15">
        <v>18.772258000000001</v>
      </c>
      <c r="B4890" s="15">
        <v>-106.96502700000001</v>
      </c>
    </row>
    <row r="4891" spans="1:2" x14ac:dyDescent="0.25">
      <c r="A4891" s="15">
        <v>18.776098000000001</v>
      </c>
      <c r="B4891" s="15">
        <v>-106.94932799999999</v>
      </c>
    </row>
    <row r="4892" spans="1:2" x14ac:dyDescent="0.25">
      <c r="A4892" s="15">
        <v>18.779938000000001</v>
      </c>
      <c r="B4892" s="15">
        <v>-106.931557</v>
      </c>
    </row>
    <row r="4893" spans="1:2" x14ac:dyDescent="0.25">
      <c r="A4893" s="15">
        <v>18.783777000000001</v>
      </c>
      <c r="B4893" s="15">
        <v>-106.914132</v>
      </c>
    </row>
    <row r="4894" spans="1:2" x14ac:dyDescent="0.25">
      <c r="A4894" s="15">
        <v>18.787617000000001</v>
      </c>
      <c r="B4894" s="15">
        <v>-106.896036</v>
      </c>
    </row>
    <row r="4895" spans="1:2" x14ac:dyDescent="0.25">
      <c r="A4895" s="15">
        <v>18.791457000000001</v>
      </c>
      <c r="B4895" s="15">
        <v>-106.87732200000001</v>
      </c>
    </row>
    <row r="4896" spans="1:2" x14ac:dyDescent="0.25">
      <c r="A4896" s="15">
        <v>18.795296</v>
      </c>
      <c r="B4896" s="15">
        <v>-106.855789</v>
      </c>
    </row>
    <row r="4897" spans="1:2" x14ac:dyDescent="0.25">
      <c r="A4897" s="15">
        <v>18.799136000000001</v>
      </c>
      <c r="B4897" s="15">
        <v>-106.83465700000001</v>
      </c>
    </row>
    <row r="4898" spans="1:2" x14ac:dyDescent="0.25">
      <c r="A4898" s="15">
        <v>18.802976000000001</v>
      </c>
      <c r="B4898" s="15">
        <v>-106.814661</v>
      </c>
    </row>
    <row r="4899" spans="1:2" x14ac:dyDescent="0.25">
      <c r="A4899" s="15">
        <v>18.806815</v>
      </c>
      <c r="B4899" s="15">
        <v>-106.795163</v>
      </c>
    </row>
    <row r="4900" spans="1:2" x14ac:dyDescent="0.25">
      <c r="A4900" s="15">
        <v>18.810655000000001</v>
      </c>
      <c r="B4900" s="15">
        <v>-106.77585000000001</v>
      </c>
    </row>
    <row r="4901" spans="1:2" x14ac:dyDescent="0.25">
      <c r="A4901" s="15">
        <v>18.814495000000001</v>
      </c>
      <c r="B4901" s="15">
        <v>-106.760092</v>
      </c>
    </row>
    <row r="4902" spans="1:2" x14ac:dyDescent="0.25">
      <c r="A4902" s="15">
        <v>18.818335000000001</v>
      </c>
      <c r="B4902" s="15">
        <v>-106.743594</v>
      </c>
    </row>
    <row r="4903" spans="1:2" x14ac:dyDescent="0.25">
      <c r="A4903" s="15">
        <v>18.822174</v>
      </c>
      <c r="B4903" s="15">
        <v>-106.72627199999999</v>
      </c>
    </row>
    <row r="4904" spans="1:2" x14ac:dyDescent="0.25">
      <c r="A4904" s="15">
        <v>18.826014000000001</v>
      </c>
      <c r="B4904" s="15">
        <v>-106.71075500000001</v>
      </c>
    </row>
    <row r="4905" spans="1:2" x14ac:dyDescent="0.25">
      <c r="A4905" s="15">
        <v>18.829854000000001</v>
      </c>
      <c r="B4905" s="15">
        <v>-106.697765</v>
      </c>
    </row>
    <row r="4906" spans="1:2" x14ac:dyDescent="0.25">
      <c r="A4906" s="15">
        <v>18.833693</v>
      </c>
      <c r="B4906" s="15">
        <v>-106.685146</v>
      </c>
    </row>
    <row r="4907" spans="1:2" x14ac:dyDescent="0.25">
      <c r="A4907" s="15">
        <v>18.837533000000001</v>
      </c>
      <c r="B4907" s="15">
        <v>-106.669783</v>
      </c>
    </row>
    <row r="4908" spans="1:2" x14ac:dyDescent="0.25">
      <c r="A4908" s="15">
        <v>18.841373000000001</v>
      </c>
      <c r="B4908" s="15">
        <v>-106.653914</v>
      </c>
    </row>
    <row r="4909" spans="1:2" x14ac:dyDescent="0.25">
      <c r="A4909" s="15">
        <v>18.845212</v>
      </c>
      <c r="B4909" s="15">
        <v>-106.64030200000001</v>
      </c>
    </row>
    <row r="4910" spans="1:2" x14ac:dyDescent="0.25">
      <c r="A4910" s="15">
        <v>18.849052</v>
      </c>
      <c r="B4910" s="15">
        <v>-106.629248</v>
      </c>
    </row>
    <row r="4911" spans="1:2" x14ac:dyDescent="0.25">
      <c r="A4911" s="15">
        <v>18.852892000000001</v>
      </c>
      <c r="B4911" s="15">
        <v>-106.618392</v>
      </c>
    </row>
    <row r="4912" spans="1:2" x14ac:dyDescent="0.25">
      <c r="A4912" s="15">
        <v>18.856731</v>
      </c>
      <c r="B4912" s="15">
        <v>-106.607219</v>
      </c>
    </row>
    <row r="4913" spans="1:2" x14ac:dyDescent="0.25">
      <c r="A4913" s="15">
        <v>18.860571</v>
      </c>
      <c r="B4913" s="15">
        <v>-106.596565</v>
      </c>
    </row>
    <row r="4914" spans="1:2" x14ac:dyDescent="0.25">
      <c r="A4914" s="15">
        <v>18.864411</v>
      </c>
      <c r="B4914" s="15">
        <v>-106.58761699999999</v>
      </c>
    </row>
    <row r="4915" spans="1:2" x14ac:dyDescent="0.25">
      <c r="A4915" s="15">
        <v>18.868251000000001</v>
      </c>
      <c r="B4915" s="15">
        <v>-106.57996300000001</v>
      </c>
    </row>
    <row r="4916" spans="1:2" x14ac:dyDescent="0.25">
      <c r="A4916" s="15">
        <v>18.87209</v>
      </c>
      <c r="B4916" s="15">
        <v>-106.57172</v>
      </c>
    </row>
    <row r="4917" spans="1:2" x14ac:dyDescent="0.25">
      <c r="A4917" s="15">
        <v>18.87593</v>
      </c>
      <c r="B4917" s="15">
        <v>-106.565799</v>
      </c>
    </row>
    <row r="4918" spans="1:2" x14ac:dyDescent="0.25">
      <c r="A4918" s="15">
        <v>18.879770000000001</v>
      </c>
      <c r="B4918" s="15">
        <v>-106.56092</v>
      </c>
    </row>
    <row r="4919" spans="1:2" x14ac:dyDescent="0.25">
      <c r="A4919" s="15">
        <v>18.883609</v>
      </c>
      <c r="B4919" s="15">
        <v>-106.55709</v>
      </c>
    </row>
    <row r="4920" spans="1:2" x14ac:dyDescent="0.25">
      <c r="A4920" s="15">
        <v>18.887449</v>
      </c>
      <c r="B4920" s="15">
        <v>-106.55352600000001</v>
      </c>
    </row>
    <row r="4921" spans="1:2" x14ac:dyDescent="0.25">
      <c r="A4921" s="15">
        <v>18.891289</v>
      </c>
      <c r="B4921" s="15">
        <v>-106.5518</v>
      </c>
    </row>
    <row r="4922" spans="1:2" x14ac:dyDescent="0.25">
      <c r="A4922" s="15">
        <v>18.895128</v>
      </c>
      <c r="B4922" s="15">
        <v>-106.54933</v>
      </c>
    </row>
    <row r="4923" spans="1:2" x14ac:dyDescent="0.25">
      <c r="A4923" s="15">
        <v>18.898968</v>
      </c>
      <c r="B4923" s="15">
        <v>-106.549402</v>
      </c>
    </row>
    <row r="4924" spans="1:2" x14ac:dyDescent="0.25">
      <c r="A4924" s="15">
        <v>18.902808</v>
      </c>
      <c r="B4924" s="15">
        <v>-106.552024</v>
      </c>
    </row>
    <row r="4925" spans="1:2" x14ac:dyDescent="0.25">
      <c r="A4925" s="15">
        <v>18.906647</v>
      </c>
      <c r="B4925" s="15">
        <v>-106.55376099999999</v>
      </c>
    </row>
    <row r="4926" spans="1:2" x14ac:dyDescent="0.25">
      <c r="A4926" s="15">
        <v>18.910487</v>
      </c>
      <c r="B4926" s="15">
        <v>-106.55544399999999</v>
      </c>
    </row>
    <row r="4927" spans="1:2" x14ac:dyDescent="0.25">
      <c r="A4927" s="15">
        <v>18.914327</v>
      </c>
      <c r="B4927" s="15">
        <v>-106.55786500000001</v>
      </c>
    </row>
    <row r="4928" spans="1:2" x14ac:dyDescent="0.25">
      <c r="A4928" s="15">
        <v>18.918167</v>
      </c>
      <c r="B4928" s="15">
        <v>-106.56525600000001</v>
      </c>
    </row>
    <row r="4929" spans="1:2" x14ac:dyDescent="0.25">
      <c r="A4929" s="15">
        <v>18.922006</v>
      </c>
      <c r="B4929" s="15">
        <v>-106.572838</v>
      </c>
    </row>
    <row r="4930" spans="1:2" x14ac:dyDescent="0.25">
      <c r="A4930" s="15">
        <v>18.925846</v>
      </c>
      <c r="B4930" s="15">
        <v>-106.580327</v>
      </c>
    </row>
    <row r="4931" spans="1:2" x14ac:dyDescent="0.25">
      <c r="A4931" s="15">
        <v>18.929686</v>
      </c>
      <c r="B4931" s="15">
        <v>-106.58609199999999</v>
      </c>
    </row>
    <row r="4932" spans="1:2" x14ac:dyDescent="0.25">
      <c r="A4932" s="15">
        <v>18.933524999999999</v>
      </c>
      <c r="B4932" s="15">
        <v>-106.593109</v>
      </c>
    </row>
    <row r="4933" spans="1:2" x14ac:dyDescent="0.25">
      <c r="A4933" s="15">
        <v>18.937365</v>
      </c>
      <c r="B4933" s="15">
        <v>-106.601821</v>
      </c>
    </row>
    <row r="4934" spans="1:2" x14ac:dyDescent="0.25">
      <c r="A4934" s="15">
        <v>18.941205</v>
      </c>
      <c r="B4934" s="15">
        <v>-106.61280600000001</v>
      </c>
    </row>
    <row r="4935" spans="1:2" x14ac:dyDescent="0.25">
      <c r="A4935" s="15">
        <v>18.945043999999999</v>
      </c>
      <c r="B4935" s="15">
        <v>-106.626131</v>
      </c>
    </row>
    <row r="4936" spans="1:2" x14ac:dyDescent="0.25">
      <c r="A4936" s="15">
        <v>18.948884</v>
      </c>
      <c r="B4936" s="15">
        <v>-106.64184899999999</v>
      </c>
    </row>
    <row r="4937" spans="1:2" x14ac:dyDescent="0.25">
      <c r="A4937" s="15">
        <v>18.952724</v>
      </c>
      <c r="B4937" s="15">
        <v>-106.652197</v>
      </c>
    </row>
    <row r="4938" spans="1:2" x14ac:dyDescent="0.25">
      <c r="A4938" s="15">
        <v>18.956562999999999</v>
      </c>
      <c r="B4938" s="15">
        <v>-106.662102</v>
      </c>
    </row>
    <row r="4939" spans="1:2" x14ac:dyDescent="0.25">
      <c r="A4939" s="15">
        <v>18.960402999999999</v>
      </c>
      <c r="B4939" s="15">
        <v>-106.67486</v>
      </c>
    </row>
    <row r="4940" spans="1:2" x14ac:dyDescent="0.25">
      <c r="A4940" s="15">
        <v>18.964243</v>
      </c>
      <c r="B4940" s="15">
        <v>-106.689571</v>
      </c>
    </row>
    <row r="4941" spans="1:2" x14ac:dyDescent="0.25">
      <c r="A4941" s="15">
        <v>18.968083</v>
      </c>
      <c r="B4941" s="15">
        <v>-106.70459700000001</v>
      </c>
    </row>
    <row r="4942" spans="1:2" x14ac:dyDescent="0.25">
      <c r="A4942" s="15">
        <v>18.971921999999999</v>
      </c>
      <c r="B4942" s="15">
        <v>-106.718003</v>
      </c>
    </row>
    <row r="4943" spans="1:2" x14ac:dyDescent="0.25">
      <c r="A4943" s="15">
        <v>18.975762</v>
      </c>
      <c r="B4943" s="15">
        <v>-106.731233</v>
      </c>
    </row>
    <row r="4944" spans="1:2" x14ac:dyDescent="0.25">
      <c r="A4944" s="15">
        <v>18.979602</v>
      </c>
      <c r="B4944" s="15">
        <v>-106.743753</v>
      </c>
    </row>
    <row r="4945" spans="1:2" x14ac:dyDescent="0.25">
      <c r="A4945" s="15">
        <v>18.983440999999999</v>
      </c>
      <c r="B4945" s="15">
        <v>-106.75575600000001</v>
      </c>
    </row>
    <row r="4946" spans="1:2" x14ac:dyDescent="0.25">
      <c r="A4946" s="15">
        <v>18.987280999999999</v>
      </c>
      <c r="B4946" s="15">
        <v>-106.76862199999999</v>
      </c>
    </row>
    <row r="4947" spans="1:2" x14ac:dyDescent="0.25">
      <c r="A4947" s="15">
        <v>18.991121</v>
      </c>
      <c r="B4947" s="15">
        <v>-106.781173</v>
      </c>
    </row>
    <row r="4948" spans="1:2" x14ac:dyDescent="0.25">
      <c r="A4948" s="15">
        <v>18.994959999999999</v>
      </c>
      <c r="B4948" s="15">
        <v>-106.79266200000001</v>
      </c>
    </row>
    <row r="4949" spans="1:2" x14ac:dyDescent="0.25">
      <c r="A4949" s="15">
        <v>18.998799999999999</v>
      </c>
      <c r="B4949" s="15">
        <v>-106.80397600000001</v>
      </c>
    </row>
    <row r="4950" spans="1:2" x14ac:dyDescent="0.25">
      <c r="A4950" s="15">
        <v>19.00264</v>
      </c>
      <c r="B4950" s="15">
        <v>-106.818213</v>
      </c>
    </row>
    <row r="4951" spans="1:2" x14ac:dyDescent="0.25">
      <c r="A4951" s="15">
        <v>19.006478999999999</v>
      </c>
      <c r="B4951" s="15">
        <v>-106.830851</v>
      </c>
    </row>
    <row r="4952" spans="1:2" x14ac:dyDescent="0.25">
      <c r="A4952" s="15">
        <v>19.010318999999999</v>
      </c>
      <c r="B4952" s="15">
        <v>-106.842496</v>
      </c>
    </row>
    <row r="4953" spans="1:2" x14ac:dyDescent="0.25">
      <c r="A4953" s="15">
        <v>19.014158999999999</v>
      </c>
      <c r="B4953" s="15">
        <v>-106.854297</v>
      </c>
    </row>
    <row r="4954" spans="1:2" x14ac:dyDescent="0.25">
      <c r="A4954" s="15">
        <v>19.017999</v>
      </c>
      <c r="B4954" s="15">
        <v>-106.867119</v>
      </c>
    </row>
    <row r="4955" spans="1:2" x14ac:dyDescent="0.25">
      <c r="A4955" s="15">
        <v>19.021837999999999</v>
      </c>
      <c r="B4955" s="15">
        <v>-106.878992</v>
      </c>
    </row>
    <row r="4956" spans="1:2" x14ac:dyDescent="0.25">
      <c r="A4956" s="15">
        <v>19.025677999999999</v>
      </c>
      <c r="B4956" s="15">
        <v>-106.891435</v>
      </c>
    </row>
    <row r="4957" spans="1:2" x14ac:dyDescent="0.25">
      <c r="A4957" s="15">
        <v>19.029517999999999</v>
      </c>
      <c r="B4957" s="15">
        <v>-106.901725</v>
      </c>
    </row>
    <row r="4958" spans="1:2" x14ac:dyDescent="0.25">
      <c r="A4958" s="15">
        <v>19.033356999999999</v>
      </c>
      <c r="B4958" s="15">
        <v>-106.909308</v>
      </c>
    </row>
    <row r="4959" spans="1:2" x14ac:dyDescent="0.25">
      <c r="A4959" s="15">
        <v>19.037196999999999</v>
      </c>
      <c r="B4959" s="15">
        <v>-106.917362</v>
      </c>
    </row>
    <row r="4960" spans="1:2" x14ac:dyDescent="0.25">
      <c r="A4960" s="15">
        <v>19.041036999999999</v>
      </c>
      <c r="B4960" s="15">
        <v>-106.92375699999999</v>
      </c>
    </row>
    <row r="4961" spans="1:2" x14ac:dyDescent="0.25">
      <c r="A4961" s="15">
        <v>19.044875999999999</v>
      </c>
      <c r="B4961" s="15">
        <v>-106.927818</v>
      </c>
    </row>
    <row r="4962" spans="1:2" x14ac:dyDescent="0.25">
      <c r="A4962" s="15">
        <v>19.048715999999999</v>
      </c>
      <c r="B4962" s="15">
        <v>-106.931675</v>
      </c>
    </row>
    <row r="4963" spans="1:2" x14ac:dyDescent="0.25">
      <c r="A4963" s="15">
        <v>19.052555999999999</v>
      </c>
      <c r="B4963" s="15">
        <v>-106.93556</v>
      </c>
    </row>
    <row r="4964" spans="1:2" x14ac:dyDescent="0.25">
      <c r="A4964" s="15">
        <v>19.056394999999998</v>
      </c>
      <c r="B4964" s="15">
        <v>-106.937681</v>
      </c>
    </row>
    <row r="4965" spans="1:2" x14ac:dyDescent="0.25">
      <c r="A4965" s="15">
        <v>19.060234999999999</v>
      </c>
      <c r="B4965" s="15">
        <v>-106.94073299999999</v>
      </c>
    </row>
    <row r="4966" spans="1:2" x14ac:dyDescent="0.25">
      <c r="A4966" s="15">
        <v>19.064074999999999</v>
      </c>
      <c r="B4966" s="15">
        <v>-106.944301</v>
      </c>
    </row>
    <row r="4967" spans="1:2" x14ac:dyDescent="0.25">
      <c r="A4967" s="15">
        <v>19.067914999999999</v>
      </c>
      <c r="B4967" s="15">
        <v>-106.945408</v>
      </c>
    </row>
    <row r="4968" spans="1:2" x14ac:dyDescent="0.25">
      <c r="A4968" s="15">
        <v>19.071753999999999</v>
      </c>
      <c r="B4968" s="15">
        <v>-106.946613</v>
      </c>
    </row>
    <row r="4969" spans="1:2" x14ac:dyDescent="0.25">
      <c r="A4969" s="15">
        <v>19.075593999999999</v>
      </c>
      <c r="B4969" s="15">
        <v>-106.947271</v>
      </c>
    </row>
    <row r="4970" spans="1:2" x14ac:dyDescent="0.25">
      <c r="A4970" s="15">
        <v>19.079433999999999</v>
      </c>
      <c r="B4970" s="15">
        <v>-106.94701000000001</v>
      </c>
    </row>
    <row r="4971" spans="1:2" x14ac:dyDescent="0.25">
      <c r="A4971" s="15">
        <v>19.083272999999998</v>
      </c>
      <c r="B4971" s="15">
        <v>-106.94374000000001</v>
      </c>
    </row>
    <row r="4972" spans="1:2" x14ac:dyDescent="0.25">
      <c r="A4972" s="15">
        <v>19.087112999999999</v>
      </c>
      <c r="B4972" s="15">
        <v>-106.94246099999999</v>
      </c>
    </row>
    <row r="4973" spans="1:2" x14ac:dyDescent="0.25">
      <c r="A4973" s="15">
        <v>19.090952999999999</v>
      </c>
      <c r="B4973" s="15">
        <v>-106.940096</v>
      </c>
    </row>
    <row r="4974" spans="1:2" x14ac:dyDescent="0.25">
      <c r="A4974" s="15">
        <v>19.094792000000002</v>
      </c>
      <c r="B4974" s="15">
        <v>-106.937107</v>
      </c>
    </row>
    <row r="4975" spans="1:2" x14ac:dyDescent="0.25">
      <c r="A4975" s="15">
        <v>19.098631999999998</v>
      </c>
      <c r="B4975" s="15">
        <v>-106.93331499999999</v>
      </c>
    </row>
    <row r="4976" spans="1:2" x14ac:dyDescent="0.25">
      <c r="A4976" s="15">
        <v>19.102471999999999</v>
      </c>
      <c r="B4976" s="15">
        <v>-106.93307900000001</v>
      </c>
    </row>
    <row r="4977" spans="1:2" x14ac:dyDescent="0.25">
      <c r="A4977" s="15">
        <v>19.106311000000002</v>
      </c>
      <c r="B4977" s="15">
        <v>-106.93098000000001</v>
      </c>
    </row>
    <row r="4978" spans="1:2" x14ac:dyDescent="0.25">
      <c r="A4978" s="15">
        <v>19.110150999999998</v>
      </c>
      <c r="B4978" s="15">
        <v>-106.9293</v>
      </c>
    </row>
    <row r="4979" spans="1:2" x14ac:dyDescent="0.25">
      <c r="A4979" s="15">
        <v>19.113990999999999</v>
      </c>
      <c r="B4979" s="15">
        <v>-106.925691</v>
      </c>
    </row>
    <row r="4980" spans="1:2" x14ac:dyDescent="0.25">
      <c r="A4980" s="15">
        <v>19.117830999999999</v>
      </c>
      <c r="B4980" s="15">
        <v>-106.922372</v>
      </c>
    </row>
    <row r="4981" spans="1:2" x14ac:dyDescent="0.25">
      <c r="A4981" s="15">
        <v>19.121670000000002</v>
      </c>
      <c r="B4981" s="15">
        <v>-106.91904700000001</v>
      </c>
    </row>
    <row r="4982" spans="1:2" x14ac:dyDescent="0.25">
      <c r="A4982" s="15">
        <v>19.125509999999998</v>
      </c>
      <c r="B4982" s="15">
        <v>-106.91513500000001</v>
      </c>
    </row>
    <row r="4983" spans="1:2" x14ac:dyDescent="0.25">
      <c r="A4983" s="15">
        <v>19.129349999999999</v>
      </c>
      <c r="B4983" s="15">
        <v>-106.91143099999999</v>
      </c>
    </row>
    <row r="4984" spans="1:2" x14ac:dyDescent="0.25">
      <c r="A4984" s="15">
        <v>19.133189000000002</v>
      </c>
      <c r="B4984" s="15">
        <v>-106.908781</v>
      </c>
    </row>
    <row r="4985" spans="1:2" x14ac:dyDescent="0.25">
      <c r="A4985" s="15">
        <v>19.137028999999998</v>
      </c>
      <c r="B4985" s="15">
        <v>-106.904465</v>
      </c>
    </row>
    <row r="4986" spans="1:2" x14ac:dyDescent="0.25">
      <c r="A4986" s="15">
        <v>19.140868999999999</v>
      </c>
      <c r="B4986" s="15">
        <v>-106.901112</v>
      </c>
    </row>
    <row r="4987" spans="1:2" x14ac:dyDescent="0.25">
      <c r="A4987" s="15">
        <v>19.144708000000001</v>
      </c>
      <c r="B4987" s="15">
        <v>-106.899593</v>
      </c>
    </row>
    <row r="4988" spans="1:2" x14ac:dyDescent="0.25">
      <c r="A4988" s="15">
        <v>19.148548000000002</v>
      </c>
      <c r="B4988" s="15">
        <v>-106.896407</v>
      </c>
    </row>
    <row r="4989" spans="1:2" x14ac:dyDescent="0.25">
      <c r="A4989" s="15">
        <v>19.152387999999998</v>
      </c>
      <c r="B4989" s="15">
        <v>-106.894237</v>
      </c>
    </row>
    <row r="4990" spans="1:2" x14ac:dyDescent="0.25">
      <c r="A4990" s="15">
        <v>19.156227999999999</v>
      </c>
      <c r="B4990" s="15">
        <v>-106.89150100000001</v>
      </c>
    </row>
    <row r="4991" spans="1:2" x14ac:dyDescent="0.25">
      <c r="A4991" s="15">
        <v>19.160067000000002</v>
      </c>
      <c r="B4991" s="15">
        <v>-106.891203</v>
      </c>
    </row>
    <row r="4992" spans="1:2" x14ac:dyDescent="0.25">
      <c r="A4992" s="15">
        <v>19.163906999999998</v>
      </c>
      <c r="B4992" s="15">
        <v>-106.89003200000001</v>
      </c>
    </row>
    <row r="4993" spans="1:2" x14ac:dyDescent="0.25">
      <c r="A4993" s="15">
        <v>19.167746999999999</v>
      </c>
      <c r="B4993" s="15">
        <v>-106.88545499999999</v>
      </c>
    </row>
    <row r="4994" spans="1:2" x14ac:dyDescent="0.25">
      <c r="A4994" s="15">
        <v>19.171586000000001</v>
      </c>
      <c r="B4994" s="15">
        <v>-106.880567</v>
      </c>
    </row>
    <row r="4995" spans="1:2" x14ac:dyDescent="0.25">
      <c r="A4995" s="15">
        <v>19.175426000000002</v>
      </c>
      <c r="B4995" s="15">
        <v>-106.87861700000001</v>
      </c>
    </row>
    <row r="4996" spans="1:2" x14ac:dyDescent="0.25">
      <c r="A4996" s="15">
        <v>19.179265999999998</v>
      </c>
      <c r="B4996" s="15">
        <v>-106.87941600000001</v>
      </c>
    </row>
    <row r="4997" spans="1:2" x14ac:dyDescent="0.25">
      <c r="A4997" s="15">
        <v>19.183105000000001</v>
      </c>
      <c r="B4997" s="15">
        <v>-106.88008000000001</v>
      </c>
    </row>
    <row r="4998" spans="1:2" x14ac:dyDescent="0.25">
      <c r="A4998" s="15">
        <v>19.186945000000001</v>
      </c>
      <c r="B4998" s="15">
        <v>-106.87911099999999</v>
      </c>
    </row>
    <row r="4999" spans="1:2" x14ac:dyDescent="0.25">
      <c r="A4999" s="15">
        <v>19.190785000000002</v>
      </c>
      <c r="B4999" s="15">
        <v>-106.876741</v>
      </c>
    </row>
    <row r="5000" spans="1:2" x14ac:dyDescent="0.25">
      <c r="A5000" s="15">
        <v>19.194624000000001</v>
      </c>
      <c r="B5000" s="15">
        <v>-106.87719</v>
      </c>
    </row>
    <row r="5001" spans="1:2" x14ac:dyDescent="0.25">
      <c r="A5001" s="15">
        <v>19.198464000000001</v>
      </c>
      <c r="B5001" s="15">
        <v>-106.878174</v>
      </c>
    </row>
    <row r="5002" spans="1:2" x14ac:dyDescent="0.25">
      <c r="A5002" s="15">
        <v>19.202304000000002</v>
      </c>
      <c r="B5002" s="15">
        <v>-106.878315</v>
      </c>
    </row>
    <row r="5003" spans="1:2" x14ac:dyDescent="0.25">
      <c r="A5003" s="15">
        <v>19.206143999999998</v>
      </c>
      <c r="B5003" s="15">
        <v>-106.87830700000001</v>
      </c>
    </row>
    <row r="5004" spans="1:2" x14ac:dyDescent="0.25">
      <c r="A5004" s="15">
        <v>19.209983000000001</v>
      </c>
      <c r="B5004" s="15">
        <v>-106.878407</v>
      </c>
    </row>
    <row r="5005" spans="1:2" x14ac:dyDescent="0.25">
      <c r="A5005" s="15">
        <v>19.213823000000001</v>
      </c>
      <c r="B5005" s="15">
        <v>-106.874906</v>
      </c>
    </row>
    <row r="5006" spans="1:2" x14ac:dyDescent="0.25">
      <c r="A5006" s="15">
        <v>19.217663000000002</v>
      </c>
      <c r="B5006" s="15">
        <v>-106.872322</v>
      </c>
    </row>
    <row r="5007" spans="1:2" x14ac:dyDescent="0.25">
      <c r="A5007" s="15">
        <v>19.221502000000001</v>
      </c>
      <c r="B5007" s="15">
        <v>-106.87081000000001</v>
      </c>
    </row>
    <row r="5008" spans="1:2" x14ac:dyDescent="0.25">
      <c r="A5008" s="15">
        <v>19.225342000000001</v>
      </c>
      <c r="B5008" s="15">
        <v>-106.871683</v>
      </c>
    </row>
    <row r="5009" spans="1:2" x14ac:dyDescent="0.25">
      <c r="A5009" s="15">
        <v>19.229182000000002</v>
      </c>
      <c r="B5009" s="15">
        <v>-106.87172</v>
      </c>
    </row>
    <row r="5010" spans="1:2" x14ac:dyDescent="0.25">
      <c r="A5010" s="15">
        <v>19.233021000000001</v>
      </c>
      <c r="B5010" s="15">
        <v>-106.872044</v>
      </c>
    </row>
    <row r="5011" spans="1:2" x14ac:dyDescent="0.25">
      <c r="A5011" s="15">
        <v>19.236861000000001</v>
      </c>
      <c r="B5011" s="15">
        <v>-106.87156</v>
      </c>
    </row>
    <row r="5012" spans="1:2" x14ac:dyDescent="0.25">
      <c r="A5012" s="15">
        <v>19.240701000000001</v>
      </c>
      <c r="B5012" s="15">
        <v>-106.870813</v>
      </c>
    </row>
    <row r="5013" spans="1:2" x14ac:dyDescent="0.25">
      <c r="A5013" s="15">
        <v>19.244540000000001</v>
      </c>
      <c r="B5013" s="15">
        <v>-106.87450699999999</v>
      </c>
    </row>
    <row r="5014" spans="1:2" x14ac:dyDescent="0.25">
      <c r="A5014" s="15">
        <v>19.248380000000001</v>
      </c>
      <c r="B5014" s="15">
        <v>-106.877044</v>
      </c>
    </row>
    <row r="5015" spans="1:2" x14ac:dyDescent="0.25">
      <c r="A5015" s="15">
        <v>19.252220000000001</v>
      </c>
      <c r="B5015" s="15">
        <v>-106.878405</v>
      </c>
    </row>
    <row r="5016" spans="1:2" x14ac:dyDescent="0.25">
      <c r="A5016" s="15">
        <v>19.256060000000002</v>
      </c>
      <c r="B5016" s="15">
        <v>-106.879992</v>
      </c>
    </row>
    <row r="5017" spans="1:2" x14ac:dyDescent="0.25">
      <c r="A5017" s="15">
        <v>19.259899000000001</v>
      </c>
      <c r="B5017" s="15">
        <v>-106.881823</v>
      </c>
    </row>
    <row r="5018" spans="1:2" x14ac:dyDescent="0.25">
      <c r="A5018" s="15">
        <v>19.263739000000001</v>
      </c>
      <c r="B5018" s="15">
        <v>-106.883759</v>
      </c>
    </row>
    <row r="5019" spans="1:2" x14ac:dyDescent="0.25">
      <c r="A5019" s="15">
        <v>19.267579000000001</v>
      </c>
      <c r="B5019" s="15">
        <v>-106.88826</v>
      </c>
    </row>
    <row r="5020" spans="1:2" x14ac:dyDescent="0.25">
      <c r="A5020" s="15">
        <v>19.271418000000001</v>
      </c>
      <c r="B5020" s="15">
        <v>-106.89042000000001</v>
      </c>
    </row>
    <row r="5021" spans="1:2" x14ac:dyDescent="0.25">
      <c r="A5021" s="15">
        <v>19.275258000000001</v>
      </c>
      <c r="B5021" s="15">
        <v>-106.89103799999999</v>
      </c>
    </row>
    <row r="5022" spans="1:2" x14ac:dyDescent="0.25">
      <c r="A5022" s="15">
        <v>19.279098000000001</v>
      </c>
      <c r="B5022" s="15">
        <v>-106.89257600000001</v>
      </c>
    </row>
    <row r="5023" spans="1:2" x14ac:dyDescent="0.25">
      <c r="A5023" s="15">
        <v>19.282937</v>
      </c>
      <c r="B5023" s="15">
        <v>-106.894948</v>
      </c>
    </row>
    <row r="5024" spans="1:2" x14ac:dyDescent="0.25">
      <c r="A5024" s="15">
        <v>19.286777000000001</v>
      </c>
      <c r="B5024" s="15">
        <v>-106.898494</v>
      </c>
    </row>
    <row r="5025" spans="1:2" x14ac:dyDescent="0.25">
      <c r="A5025" s="15">
        <v>19.290617000000001</v>
      </c>
      <c r="B5025" s="15">
        <v>-106.90033200000001</v>
      </c>
    </row>
    <row r="5026" spans="1:2" x14ac:dyDescent="0.25">
      <c r="A5026" s="15">
        <v>19.294456</v>
      </c>
      <c r="B5026" s="15">
        <v>-106.900392</v>
      </c>
    </row>
    <row r="5027" spans="1:2" x14ac:dyDescent="0.25">
      <c r="A5027" s="15">
        <v>19.298296000000001</v>
      </c>
      <c r="B5027" s="15">
        <v>-106.899753</v>
      </c>
    </row>
    <row r="5028" spans="1:2" x14ac:dyDescent="0.25">
      <c r="A5028" s="15">
        <v>19.302136000000001</v>
      </c>
      <c r="B5028" s="15">
        <v>-106.90102</v>
      </c>
    </row>
    <row r="5029" spans="1:2" x14ac:dyDescent="0.25">
      <c r="A5029" s="15">
        <v>19.305976000000001</v>
      </c>
      <c r="B5029" s="15">
        <v>-106.900835</v>
      </c>
    </row>
    <row r="5030" spans="1:2" x14ac:dyDescent="0.25">
      <c r="A5030" s="15">
        <v>19.309815</v>
      </c>
      <c r="B5030" s="15">
        <v>-106.901162</v>
      </c>
    </row>
    <row r="5031" spans="1:2" x14ac:dyDescent="0.25">
      <c r="A5031" s="15">
        <v>19.313655000000001</v>
      </c>
      <c r="B5031" s="15">
        <v>-106.902317</v>
      </c>
    </row>
    <row r="5032" spans="1:2" x14ac:dyDescent="0.25">
      <c r="A5032" s="15">
        <v>19.317495000000001</v>
      </c>
      <c r="B5032" s="15">
        <v>-106.90477799999999</v>
      </c>
    </row>
    <row r="5033" spans="1:2" x14ac:dyDescent="0.25">
      <c r="A5033" s="15">
        <v>19.321334</v>
      </c>
      <c r="B5033" s="15">
        <v>-106.903479</v>
      </c>
    </row>
    <row r="5034" spans="1:2" x14ac:dyDescent="0.25">
      <c r="A5034" s="15">
        <v>19.325174000000001</v>
      </c>
      <c r="B5034" s="15">
        <v>-106.902308</v>
      </c>
    </row>
    <row r="5035" spans="1:2" x14ac:dyDescent="0.25">
      <c r="A5035" s="15">
        <v>19.329014000000001</v>
      </c>
      <c r="B5035" s="15">
        <v>-106.901943</v>
      </c>
    </row>
    <row r="5036" spans="1:2" x14ac:dyDescent="0.25">
      <c r="A5036" s="15">
        <v>19.332853</v>
      </c>
      <c r="B5036" s="15">
        <v>-106.901779</v>
      </c>
    </row>
    <row r="5037" spans="1:2" x14ac:dyDescent="0.25">
      <c r="A5037" s="15">
        <v>19.336693</v>
      </c>
      <c r="B5037" s="15">
        <v>-106.901612</v>
      </c>
    </row>
    <row r="5038" spans="1:2" x14ac:dyDescent="0.25">
      <c r="A5038" s="15">
        <v>19.340533000000001</v>
      </c>
      <c r="B5038" s="15">
        <v>-106.899525</v>
      </c>
    </row>
    <row r="5039" spans="1:2" x14ac:dyDescent="0.25">
      <c r="A5039" s="15">
        <v>19.344372</v>
      </c>
      <c r="B5039" s="15">
        <v>-106.893854</v>
      </c>
    </row>
    <row r="5040" spans="1:2" x14ac:dyDescent="0.25">
      <c r="A5040" s="15">
        <v>19.348212</v>
      </c>
      <c r="B5040" s="15">
        <v>-106.890047</v>
      </c>
    </row>
    <row r="5041" spans="1:2" x14ac:dyDescent="0.25">
      <c r="A5041" s="15">
        <v>19.352052</v>
      </c>
      <c r="B5041" s="15">
        <v>-106.885943</v>
      </c>
    </row>
    <row r="5042" spans="1:2" x14ac:dyDescent="0.25">
      <c r="A5042" s="15">
        <v>19.355892000000001</v>
      </c>
      <c r="B5042" s="15">
        <v>-106.881602</v>
      </c>
    </row>
    <row r="5043" spans="1:2" x14ac:dyDescent="0.25">
      <c r="A5043" s="15">
        <v>19.359731</v>
      </c>
      <c r="B5043" s="15">
        <v>-106.87602</v>
      </c>
    </row>
    <row r="5044" spans="1:2" x14ac:dyDescent="0.25">
      <c r="A5044" s="15">
        <v>19.363571</v>
      </c>
      <c r="B5044" s="15">
        <v>-106.871765</v>
      </c>
    </row>
    <row r="5045" spans="1:2" x14ac:dyDescent="0.25">
      <c r="A5045" s="15">
        <v>19.367411000000001</v>
      </c>
      <c r="B5045" s="15">
        <v>-106.866674</v>
      </c>
    </row>
    <row r="5046" spans="1:2" x14ac:dyDescent="0.25">
      <c r="A5046" s="15">
        <v>19.37125</v>
      </c>
      <c r="B5046" s="15">
        <v>-106.863254</v>
      </c>
    </row>
    <row r="5047" spans="1:2" x14ac:dyDescent="0.25">
      <c r="A5047" s="15">
        <v>19.37509</v>
      </c>
      <c r="B5047" s="15">
        <v>-106.858503</v>
      </c>
    </row>
    <row r="5048" spans="1:2" x14ac:dyDescent="0.25">
      <c r="A5048" s="15">
        <v>19.37893</v>
      </c>
      <c r="B5048" s="15">
        <v>-106.855577</v>
      </c>
    </row>
    <row r="5049" spans="1:2" x14ac:dyDescent="0.25">
      <c r="A5049" s="15">
        <v>19.382769</v>
      </c>
      <c r="B5049" s="15">
        <v>-106.85307299999999</v>
      </c>
    </row>
    <row r="5050" spans="1:2" x14ac:dyDescent="0.25">
      <c r="A5050" s="15">
        <v>19.386609</v>
      </c>
      <c r="B5050" s="15">
        <v>-106.846491</v>
      </c>
    </row>
    <row r="5051" spans="1:2" x14ac:dyDescent="0.25">
      <c r="A5051" s="15">
        <v>19.390449</v>
      </c>
      <c r="B5051" s="15">
        <v>-106.84363399999999</v>
      </c>
    </row>
    <row r="5052" spans="1:2" x14ac:dyDescent="0.25">
      <c r="A5052" s="15">
        <v>19.394288</v>
      </c>
      <c r="B5052" s="15">
        <v>-106.838734</v>
      </c>
    </row>
    <row r="5053" spans="1:2" x14ac:dyDescent="0.25">
      <c r="A5053" s="15">
        <v>19.398128</v>
      </c>
      <c r="B5053" s="15">
        <v>-106.831192</v>
      </c>
    </row>
    <row r="5054" spans="1:2" x14ac:dyDescent="0.25">
      <c r="A5054" s="15">
        <v>19.401968</v>
      </c>
      <c r="B5054" s="15">
        <v>-106.82742500000001</v>
      </c>
    </row>
    <row r="5055" spans="1:2" x14ac:dyDescent="0.25">
      <c r="A5055" s="15">
        <v>19.405808</v>
      </c>
      <c r="B5055" s="15">
        <v>-106.82472799999999</v>
      </c>
    </row>
    <row r="5056" spans="1:2" x14ac:dyDescent="0.25">
      <c r="A5056" s="15">
        <v>19.409647</v>
      </c>
      <c r="B5056" s="15">
        <v>-106.821183</v>
      </c>
    </row>
    <row r="5057" spans="1:2" x14ac:dyDescent="0.25">
      <c r="A5057" s="15">
        <v>19.413487</v>
      </c>
      <c r="B5057" s="15">
        <v>-106.818327</v>
      </c>
    </row>
    <row r="5058" spans="1:2" x14ac:dyDescent="0.25">
      <c r="A5058" s="15">
        <v>19.417327</v>
      </c>
      <c r="B5058" s="15">
        <v>-106.813289</v>
      </c>
    </row>
    <row r="5059" spans="1:2" x14ac:dyDescent="0.25">
      <c r="A5059" s="15">
        <v>19.421165999999999</v>
      </c>
      <c r="B5059" s="15">
        <v>-106.80748199999999</v>
      </c>
    </row>
    <row r="5060" spans="1:2" x14ac:dyDescent="0.25">
      <c r="A5060" s="15">
        <v>19.425006</v>
      </c>
      <c r="B5060" s="15">
        <v>-106.805454</v>
      </c>
    </row>
    <row r="5061" spans="1:2" x14ac:dyDescent="0.25">
      <c r="A5061" s="15">
        <v>19.428846</v>
      </c>
      <c r="B5061" s="15">
        <v>-106.804033</v>
      </c>
    </row>
    <row r="5062" spans="1:2" x14ac:dyDescent="0.25">
      <c r="A5062" s="15">
        <v>19.432684999999999</v>
      </c>
      <c r="B5062" s="15">
        <v>-106.801215</v>
      </c>
    </row>
    <row r="5063" spans="1:2" x14ac:dyDescent="0.25">
      <c r="A5063" s="15">
        <v>19.436525</v>
      </c>
      <c r="B5063" s="15">
        <v>-106.798423</v>
      </c>
    </row>
    <row r="5064" spans="1:2" x14ac:dyDescent="0.25">
      <c r="A5064" s="15">
        <v>19.440365</v>
      </c>
      <c r="B5064" s="15">
        <v>-106.79797600000001</v>
      </c>
    </row>
    <row r="5065" spans="1:2" x14ac:dyDescent="0.25">
      <c r="A5065" s="15">
        <v>19.444203999999999</v>
      </c>
      <c r="B5065" s="15">
        <v>-106.798873</v>
      </c>
    </row>
    <row r="5066" spans="1:2" x14ac:dyDescent="0.25">
      <c r="A5066" s="15">
        <v>19.448043999999999</v>
      </c>
      <c r="B5066" s="15">
        <v>-106.80092</v>
      </c>
    </row>
    <row r="5067" spans="1:2" x14ac:dyDescent="0.25">
      <c r="A5067" s="15">
        <v>19.451884</v>
      </c>
      <c r="B5067" s="15">
        <v>-106.802376</v>
      </c>
    </row>
    <row r="5068" spans="1:2" x14ac:dyDescent="0.25">
      <c r="A5068" s="15">
        <v>19.455724</v>
      </c>
      <c r="B5068" s="15">
        <v>-106.80107599999999</v>
      </c>
    </row>
    <row r="5069" spans="1:2" x14ac:dyDescent="0.25">
      <c r="A5069" s="15">
        <v>19.459562999999999</v>
      </c>
      <c r="B5069" s="15">
        <v>-106.800056</v>
      </c>
    </row>
    <row r="5070" spans="1:2" x14ac:dyDescent="0.25">
      <c r="A5070" s="15">
        <v>19.463403</v>
      </c>
      <c r="B5070" s="15">
        <v>-106.801326</v>
      </c>
    </row>
    <row r="5071" spans="1:2" x14ac:dyDescent="0.25">
      <c r="A5071" s="15">
        <v>19.467243</v>
      </c>
      <c r="B5071" s="15">
        <v>-106.80407700000001</v>
      </c>
    </row>
    <row r="5072" spans="1:2" x14ac:dyDescent="0.25">
      <c r="A5072" s="15">
        <v>19.471081999999999</v>
      </c>
      <c r="B5072" s="15">
        <v>-106.80617599999999</v>
      </c>
    </row>
    <row r="5073" spans="1:2" x14ac:dyDescent="0.25">
      <c r="A5073" s="15">
        <v>19.474921999999999</v>
      </c>
      <c r="B5073" s="15">
        <v>-106.808817</v>
      </c>
    </row>
    <row r="5074" spans="1:2" x14ac:dyDescent="0.25">
      <c r="A5074" s="15">
        <v>19.478762</v>
      </c>
      <c r="B5074" s="15">
        <v>-106.81297600000001</v>
      </c>
    </row>
    <row r="5075" spans="1:2" x14ac:dyDescent="0.25">
      <c r="A5075" s="15">
        <v>19.482600999999999</v>
      </c>
      <c r="B5075" s="15">
        <v>-106.81656700000001</v>
      </c>
    </row>
    <row r="5076" spans="1:2" x14ac:dyDescent="0.25">
      <c r="A5076" s="15">
        <v>19.486440999999999</v>
      </c>
      <c r="B5076" s="15">
        <v>-106.821421</v>
      </c>
    </row>
    <row r="5077" spans="1:2" x14ac:dyDescent="0.25">
      <c r="A5077" s="15">
        <v>19.490281</v>
      </c>
      <c r="B5077" s="15">
        <v>-106.827367</v>
      </c>
    </row>
    <row r="5078" spans="1:2" x14ac:dyDescent="0.25">
      <c r="A5078" s="15">
        <v>19.494119999999999</v>
      </c>
      <c r="B5078" s="15">
        <v>-106.82913499999999</v>
      </c>
    </row>
    <row r="5079" spans="1:2" x14ac:dyDescent="0.25">
      <c r="A5079" s="15">
        <v>19.497959999999999</v>
      </c>
      <c r="B5079" s="15">
        <v>-106.831705</v>
      </c>
    </row>
    <row r="5080" spans="1:2" x14ac:dyDescent="0.25">
      <c r="A5080" s="15">
        <v>19.501799999999999</v>
      </c>
      <c r="B5080" s="15">
        <v>-106.834568</v>
      </c>
    </row>
    <row r="5081" spans="1:2" x14ac:dyDescent="0.25">
      <c r="A5081" s="15">
        <v>19.50564</v>
      </c>
      <c r="B5081" s="15">
        <v>-106.837706</v>
      </c>
    </row>
    <row r="5082" spans="1:2" x14ac:dyDescent="0.25">
      <c r="A5082" s="15">
        <v>19.509478999999999</v>
      </c>
      <c r="B5082" s="15">
        <v>-106.838403</v>
      </c>
    </row>
    <row r="5083" spans="1:2" x14ac:dyDescent="0.25">
      <c r="A5083" s="15">
        <v>19.513318999999999</v>
      </c>
      <c r="B5083" s="15">
        <v>-106.83851900000001</v>
      </c>
    </row>
    <row r="5084" spans="1:2" x14ac:dyDescent="0.25">
      <c r="A5084" s="15">
        <v>19.517158999999999</v>
      </c>
      <c r="B5084" s="15">
        <v>-106.83850099999999</v>
      </c>
    </row>
    <row r="5085" spans="1:2" x14ac:dyDescent="0.25">
      <c r="A5085" s="15">
        <v>19.520997999999999</v>
      </c>
      <c r="B5085" s="15">
        <v>-106.837996</v>
      </c>
    </row>
    <row r="5086" spans="1:2" x14ac:dyDescent="0.25">
      <c r="A5086" s="15">
        <v>19.524837999999999</v>
      </c>
      <c r="B5086" s="15">
        <v>-106.840253</v>
      </c>
    </row>
    <row r="5087" spans="1:2" x14ac:dyDescent="0.25">
      <c r="A5087" s="15">
        <v>19.528677999999999</v>
      </c>
      <c r="B5087" s="15">
        <v>-106.842986</v>
      </c>
    </row>
    <row r="5088" spans="1:2" x14ac:dyDescent="0.25">
      <c r="A5088" s="15">
        <v>19.532516999999999</v>
      </c>
      <c r="B5088" s="15">
        <v>-106.84507000000001</v>
      </c>
    </row>
    <row r="5089" spans="1:2" x14ac:dyDescent="0.25">
      <c r="A5089" s="15">
        <v>19.536356999999999</v>
      </c>
      <c r="B5089" s="15">
        <v>-106.847646</v>
      </c>
    </row>
    <row r="5090" spans="1:2" x14ac:dyDescent="0.25">
      <c r="A5090" s="15">
        <v>19.540196999999999</v>
      </c>
      <c r="B5090" s="15">
        <v>-106.85112599999999</v>
      </c>
    </row>
    <row r="5091" spans="1:2" x14ac:dyDescent="0.25">
      <c r="A5091" s="15">
        <v>19.544035999999998</v>
      </c>
      <c r="B5091" s="15">
        <v>-106.85138000000001</v>
      </c>
    </row>
    <row r="5092" spans="1:2" x14ac:dyDescent="0.25">
      <c r="A5092" s="15">
        <v>19.547875999999999</v>
      </c>
      <c r="B5092" s="15">
        <v>-106.849948</v>
      </c>
    </row>
    <row r="5093" spans="1:2" x14ac:dyDescent="0.25">
      <c r="A5093" s="15">
        <v>19.551715999999999</v>
      </c>
      <c r="B5093" s="15">
        <v>-106.847521</v>
      </c>
    </row>
    <row r="5094" spans="1:2" x14ac:dyDescent="0.25">
      <c r="A5094" s="15">
        <v>19.555555999999999</v>
      </c>
      <c r="B5094" s="15">
        <v>-106.846819</v>
      </c>
    </row>
    <row r="5095" spans="1:2" x14ac:dyDescent="0.25">
      <c r="A5095" s="15">
        <v>19.559394999999999</v>
      </c>
      <c r="B5095" s="15">
        <v>-106.84655100000001</v>
      </c>
    </row>
    <row r="5096" spans="1:2" x14ac:dyDescent="0.25">
      <c r="A5096" s="15">
        <v>19.563234999999999</v>
      </c>
      <c r="B5096" s="15">
        <v>-106.845995</v>
      </c>
    </row>
    <row r="5097" spans="1:2" x14ac:dyDescent="0.25">
      <c r="A5097" s="15">
        <v>19.567074999999999</v>
      </c>
      <c r="B5097" s="15">
        <v>-106.847182</v>
      </c>
    </row>
    <row r="5098" spans="1:2" x14ac:dyDescent="0.25">
      <c r="A5098" s="15">
        <v>19.570913999999998</v>
      </c>
      <c r="B5098" s="15">
        <v>-106.848277</v>
      </c>
    </row>
    <row r="5099" spans="1:2" x14ac:dyDescent="0.25">
      <c r="A5099" s="15">
        <v>19.574753999999999</v>
      </c>
      <c r="B5099" s="15">
        <v>-106.848974</v>
      </c>
    </row>
    <row r="5100" spans="1:2" x14ac:dyDescent="0.25">
      <c r="A5100" s="15">
        <v>19.578593999999999</v>
      </c>
      <c r="B5100" s="15">
        <v>-106.848658</v>
      </c>
    </row>
    <row r="5101" spans="1:2" x14ac:dyDescent="0.25">
      <c r="A5101" s="15">
        <v>19.582433000000002</v>
      </c>
      <c r="B5101" s="15">
        <v>-106.847656</v>
      </c>
    </row>
    <row r="5102" spans="1:2" x14ac:dyDescent="0.25">
      <c r="A5102" s="15">
        <v>19.586272999999998</v>
      </c>
      <c r="B5102" s="15">
        <v>-106.846146</v>
      </c>
    </row>
    <row r="5103" spans="1:2" x14ac:dyDescent="0.25">
      <c r="A5103" s="15">
        <v>19.590112999999999</v>
      </c>
      <c r="B5103" s="15">
        <v>-106.843727</v>
      </c>
    </row>
    <row r="5104" spans="1:2" x14ac:dyDescent="0.25">
      <c r="A5104" s="15">
        <v>19.593952000000002</v>
      </c>
      <c r="B5104" s="15">
        <v>-106.842654</v>
      </c>
    </row>
    <row r="5105" spans="1:2" x14ac:dyDescent="0.25">
      <c r="A5105" s="15">
        <v>19.597791999999998</v>
      </c>
      <c r="B5105" s="15">
        <v>-106.841598</v>
      </c>
    </row>
    <row r="5106" spans="1:2" x14ac:dyDescent="0.25">
      <c r="A5106" s="15">
        <v>19.601631999999999</v>
      </c>
      <c r="B5106" s="15">
        <v>-106.836743</v>
      </c>
    </row>
    <row r="5107" spans="1:2" x14ac:dyDescent="0.25">
      <c r="A5107" s="15">
        <v>19.605471999999999</v>
      </c>
      <c r="B5107" s="15">
        <v>-106.833736</v>
      </c>
    </row>
    <row r="5108" spans="1:2" x14ac:dyDescent="0.25">
      <c r="A5108" s="15">
        <v>19.609311000000002</v>
      </c>
      <c r="B5108" s="15">
        <v>-106.830701</v>
      </c>
    </row>
    <row r="5109" spans="1:2" x14ac:dyDescent="0.25">
      <c r="A5109" s="15">
        <v>19.613150999999998</v>
      </c>
      <c r="B5109" s="15">
        <v>-106.828856</v>
      </c>
    </row>
    <row r="5110" spans="1:2" x14ac:dyDescent="0.25">
      <c r="A5110" s="15">
        <v>19.616990999999999</v>
      </c>
      <c r="B5110" s="15">
        <v>-106.825884</v>
      </c>
    </row>
    <row r="5111" spans="1:2" x14ac:dyDescent="0.25">
      <c r="A5111" s="15">
        <v>19.620830000000002</v>
      </c>
      <c r="B5111" s="15">
        <v>-106.823342</v>
      </c>
    </row>
    <row r="5112" spans="1:2" x14ac:dyDescent="0.25">
      <c r="A5112" s="15">
        <v>19.624669999999998</v>
      </c>
      <c r="B5112" s="15">
        <v>-106.82183499999999</v>
      </c>
    </row>
    <row r="5113" spans="1:2" x14ac:dyDescent="0.25">
      <c r="A5113" s="15">
        <v>19.628509999999999</v>
      </c>
      <c r="B5113" s="15">
        <v>-106.820027</v>
      </c>
    </row>
    <row r="5114" spans="1:2" x14ac:dyDescent="0.25">
      <c r="A5114" s="15">
        <v>19.632349000000001</v>
      </c>
      <c r="B5114" s="15">
        <v>-106.81680299999999</v>
      </c>
    </row>
    <row r="5115" spans="1:2" x14ac:dyDescent="0.25">
      <c r="A5115" s="15">
        <v>19.636189000000002</v>
      </c>
      <c r="B5115" s="15">
        <v>-106.812352</v>
      </c>
    </row>
    <row r="5116" spans="1:2" x14ac:dyDescent="0.25">
      <c r="A5116" s="15">
        <v>19.640028999999998</v>
      </c>
      <c r="B5116" s="15">
        <v>-106.80680099999999</v>
      </c>
    </row>
    <row r="5117" spans="1:2" x14ac:dyDescent="0.25">
      <c r="A5117" s="15">
        <v>19.643868000000001</v>
      </c>
      <c r="B5117" s="15">
        <v>-106.80201</v>
      </c>
    </row>
    <row r="5118" spans="1:2" x14ac:dyDescent="0.25">
      <c r="A5118" s="15">
        <v>19.647708000000002</v>
      </c>
      <c r="B5118" s="15">
        <v>-106.797642</v>
      </c>
    </row>
    <row r="5119" spans="1:2" x14ac:dyDescent="0.25">
      <c r="A5119" s="15">
        <v>19.651547999999998</v>
      </c>
      <c r="B5119" s="15">
        <v>-106.792042</v>
      </c>
    </row>
    <row r="5120" spans="1:2" x14ac:dyDescent="0.25">
      <c r="A5120" s="15">
        <v>19.655387999999999</v>
      </c>
      <c r="B5120" s="15">
        <v>-106.786213</v>
      </c>
    </row>
    <row r="5121" spans="1:2" x14ac:dyDescent="0.25">
      <c r="A5121" s="15">
        <v>19.659227000000001</v>
      </c>
      <c r="B5121" s="15">
        <v>-106.782265</v>
      </c>
    </row>
    <row r="5122" spans="1:2" x14ac:dyDescent="0.25">
      <c r="A5122" s="15">
        <v>19.663067000000002</v>
      </c>
      <c r="B5122" s="15">
        <v>-106.78196800000001</v>
      </c>
    </row>
    <row r="5123" spans="1:2" x14ac:dyDescent="0.25">
      <c r="A5123" s="15">
        <v>19.666906999999998</v>
      </c>
      <c r="B5123" s="15">
        <v>-106.780417</v>
      </c>
    </row>
    <row r="5124" spans="1:2" x14ac:dyDescent="0.25">
      <c r="A5124" s="15">
        <v>19.670746000000001</v>
      </c>
      <c r="B5124" s="15">
        <v>-106.776537</v>
      </c>
    </row>
    <row r="5125" spans="1:2" x14ac:dyDescent="0.25">
      <c r="A5125" s="15">
        <v>19.674586000000001</v>
      </c>
      <c r="B5125" s="15">
        <v>-106.772702</v>
      </c>
    </row>
    <row r="5126" spans="1:2" x14ac:dyDescent="0.25">
      <c r="A5126" s="15">
        <v>19.678426000000002</v>
      </c>
      <c r="B5126" s="15">
        <v>-106.767202</v>
      </c>
    </row>
    <row r="5127" spans="1:2" x14ac:dyDescent="0.25">
      <c r="A5127" s="15">
        <v>19.682265000000001</v>
      </c>
      <c r="B5127" s="15">
        <v>-106.760155</v>
      </c>
    </row>
    <row r="5128" spans="1:2" x14ac:dyDescent="0.25">
      <c r="A5128" s="15">
        <v>19.686105000000001</v>
      </c>
      <c r="B5128" s="15">
        <v>-106.75537</v>
      </c>
    </row>
    <row r="5129" spans="1:2" x14ac:dyDescent="0.25">
      <c r="A5129" s="15">
        <v>19.689945000000002</v>
      </c>
      <c r="B5129" s="15">
        <v>-106.753012</v>
      </c>
    </row>
    <row r="5130" spans="1:2" x14ac:dyDescent="0.25">
      <c r="A5130" s="15">
        <v>19.693784000000001</v>
      </c>
      <c r="B5130" s="15">
        <v>-106.751446</v>
      </c>
    </row>
    <row r="5131" spans="1:2" x14ac:dyDescent="0.25">
      <c r="A5131" s="15">
        <v>19.697624000000001</v>
      </c>
      <c r="B5131" s="15">
        <v>-106.749112</v>
      </c>
    </row>
    <row r="5132" spans="1:2" x14ac:dyDescent="0.25">
      <c r="A5132" s="15">
        <v>19.701464000000001</v>
      </c>
      <c r="B5132" s="15">
        <v>-106.746184</v>
      </c>
    </row>
    <row r="5133" spans="1:2" x14ac:dyDescent="0.25">
      <c r="A5133" s="15">
        <v>19.705304000000002</v>
      </c>
      <c r="B5133" s="15">
        <v>-106.741366</v>
      </c>
    </row>
    <row r="5134" spans="1:2" x14ac:dyDescent="0.25">
      <c r="A5134" s="15">
        <v>19.709143000000001</v>
      </c>
      <c r="B5134" s="15">
        <v>-106.73671899999999</v>
      </c>
    </row>
    <row r="5135" spans="1:2" x14ac:dyDescent="0.25">
      <c r="A5135" s="15">
        <v>19.712983000000001</v>
      </c>
      <c r="B5135" s="15">
        <v>-106.733771</v>
      </c>
    </row>
    <row r="5136" spans="1:2" x14ac:dyDescent="0.25">
      <c r="A5136" s="15">
        <v>19.716823000000002</v>
      </c>
      <c r="B5136" s="15">
        <v>-106.73190200000001</v>
      </c>
    </row>
    <row r="5137" spans="1:2" x14ac:dyDescent="0.25">
      <c r="A5137" s="15">
        <v>19.720662000000001</v>
      </c>
      <c r="B5137" s="15">
        <v>-106.73038200000001</v>
      </c>
    </row>
    <row r="5138" spans="1:2" x14ac:dyDescent="0.25">
      <c r="A5138" s="15">
        <v>19.724502000000001</v>
      </c>
      <c r="B5138" s="15">
        <v>-106.73162000000001</v>
      </c>
    </row>
    <row r="5139" spans="1:2" x14ac:dyDescent="0.25">
      <c r="A5139" s="15">
        <v>19.728342000000001</v>
      </c>
      <c r="B5139" s="15">
        <v>-106.731544</v>
      </c>
    </row>
    <row r="5140" spans="1:2" x14ac:dyDescent="0.25">
      <c r="A5140" s="15">
        <v>19.732181000000001</v>
      </c>
      <c r="B5140" s="15">
        <v>-106.72945799999999</v>
      </c>
    </row>
    <row r="5141" spans="1:2" x14ac:dyDescent="0.25">
      <c r="A5141" s="15">
        <v>19.736021000000001</v>
      </c>
      <c r="B5141" s="15">
        <v>-106.730752</v>
      </c>
    </row>
    <row r="5142" spans="1:2" x14ac:dyDescent="0.25">
      <c r="A5142" s="15">
        <v>19.739861000000001</v>
      </c>
      <c r="B5142" s="15">
        <v>-106.73317400000001</v>
      </c>
    </row>
    <row r="5143" spans="1:2" x14ac:dyDescent="0.25">
      <c r="A5143" s="15">
        <v>19.743701000000001</v>
      </c>
      <c r="B5143" s="15">
        <v>-106.733959</v>
      </c>
    </row>
    <row r="5144" spans="1:2" x14ac:dyDescent="0.25">
      <c r="A5144" s="15">
        <v>19.747540000000001</v>
      </c>
      <c r="B5144" s="15">
        <v>-106.73260500000001</v>
      </c>
    </row>
    <row r="5145" spans="1:2" x14ac:dyDescent="0.25">
      <c r="A5145" s="15">
        <v>19.751380000000001</v>
      </c>
      <c r="B5145" s="15">
        <v>-106.732226</v>
      </c>
    </row>
    <row r="5146" spans="1:2" x14ac:dyDescent="0.25">
      <c r="A5146" s="15">
        <v>19.755220000000001</v>
      </c>
      <c r="B5146" s="15">
        <v>-106.73232899999999</v>
      </c>
    </row>
    <row r="5147" spans="1:2" x14ac:dyDescent="0.25">
      <c r="A5147" s="15">
        <v>19.759059000000001</v>
      </c>
      <c r="B5147" s="15">
        <v>-106.73363999999999</v>
      </c>
    </row>
    <row r="5148" spans="1:2" x14ac:dyDescent="0.25">
      <c r="A5148" s="15">
        <v>19.762899000000001</v>
      </c>
      <c r="B5148" s="15">
        <v>-106.735795</v>
      </c>
    </row>
    <row r="5149" spans="1:2" x14ac:dyDescent="0.25">
      <c r="A5149" s="15">
        <v>19.766739000000001</v>
      </c>
      <c r="B5149" s="15">
        <v>-106.735136</v>
      </c>
    </row>
    <row r="5150" spans="1:2" x14ac:dyDescent="0.25">
      <c r="A5150" s="15">
        <v>19.770578</v>
      </c>
      <c r="B5150" s="15">
        <v>-106.73551999999999</v>
      </c>
    </row>
    <row r="5151" spans="1:2" x14ac:dyDescent="0.25">
      <c r="A5151" s="15">
        <v>19.774418000000001</v>
      </c>
      <c r="B5151" s="15">
        <v>-106.74012</v>
      </c>
    </row>
    <row r="5152" spans="1:2" x14ac:dyDescent="0.25">
      <c r="A5152" s="15">
        <v>19.778258000000001</v>
      </c>
      <c r="B5152" s="15">
        <v>-106.744506</v>
      </c>
    </row>
    <row r="5153" spans="1:2" x14ac:dyDescent="0.25">
      <c r="A5153" s="15">
        <v>19.782097</v>
      </c>
      <c r="B5153" s="15">
        <v>-106.747535</v>
      </c>
    </row>
    <row r="5154" spans="1:2" x14ac:dyDescent="0.25">
      <c r="A5154" s="15">
        <v>19.785937000000001</v>
      </c>
      <c r="B5154" s="15">
        <v>-106.749076</v>
      </c>
    </row>
    <row r="5155" spans="1:2" x14ac:dyDescent="0.25">
      <c r="A5155" s="15">
        <v>19.789777000000001</v>
      </c>
      <c r="B5155" s="15">
        <v>-106.752304</v>
      </c>
    </row>
    <row r="5156" spans="1:2" x14ac:dyDescent="0.25">
      <c r="A5156" s="15">
        <v>19.793617000000001</v>
      </c>
      <c r="B5156" s="15">
        <v>-106.757062</v>
      </c>
    </row>
    <row r="5157" spans="1:2" x14ac:dyDescent="0.25">
      <c r="A5157" s="15">
        <v>19.797456</v>
      </c>
      <c r="B5157" s="15">
        <v>-106.761849</v>
      </c>
    </row>
    <row r="5158" spans="1:2" x14ac:dyDescent="0.25">
      <c r="A5158" s="15">
        <v>19.801296000000001</v>
      </c>
      <c r="B5158" s="15">
        <v>-106.7646</v>
      </c>
    </row>
    <row r="5159" spans="1:2" x14ac:dyDescent="0.25">
      <c r="A5159" s="15">
        <v>19.805136000000001</v>
      </c>
      <c r="B5159" s="15">
        <v>-106.769149</v>
      </c>
    </row>
    <row r="5160" spans="1:2" x14ac:dyDescent="0.25">
      <c r="A5160" s="15">
        <v>19.808975</v>
      </c>
      <c r="B5160" s="15">
        <v>-106.775943</v>
      </c>
    </row>
    <row r="5161" spans="1:2" x14ac:dyDescent="0.25">
      <c r="A5161" s="15">
        <v>19.812815000000001</v>
      </c>
      <c r="B5161" s="15">
        <v>-106.78402800000001</v>
      </c>
    </row>
    <row r="5162" spans="1:2" x14ac:dyDescent="0.25">
      <c r="A5162" s="15">
        <v>19.816655000000001</v>
      </c>
      <c r="B5162" s="15">
        <v>-106.79154</v>
      </c>
    </row>
    <row r="5163" spans="1:2" x14ac:dyDescent="0.25">
      <c r="A5163" s="15">
        <v>19.820494</v>
      </c>
      <c r="B5163" s="15">
        <v>-106.79851600000001</v>
      </c>
    </row>
    <row r="5164" spans="1:2" x14ac:dyDescent="0.25">
      <c r="A5164" s="15">
        <v>19.824334</v>
      </c>
      <c r="B5164" s="15">
        <v>-106.808786</v>
      </c>
    </row>
    <row r="5165" spans="1:2" x14ac:dyDescent="0.25">
      <c r="A5165" s="15">
        <v>19.828174000000001</v>
      </c>
      <c r="B5165" s="15">
        <v>-106.819711</v>
      </c>
    </row>
    <row r="5166" spans="1:2" x14ac:dyDescent="0.25">
      <c r="A5166" s="15">
        <v>19.832013</v>
      </c>
      <c r="B5166" s="15">
        <v>-106.83148300000001</v>
      </c>
    </row>
    <row r="5167" spans="1:2" x14ac:dyDescent="0.25">
      <c r="A5167" s="15">
        <v>19.835853</v>
      </c>
      <c r="B5167" s="15">
        <v>-106.84175999999999</v>
      </c>
    </row>
    <row r="5168" spans="1:2" x14ac:dyDescent="0.25">
      <c r="A5168" s="15">
        <v>19.839693</v>
      </c>
      <c r="B5168" s="15">
        <v>-106.85093999999999</v>
      </c>
    </row>
    <row r="5169" spans="1:2" x14ac:dyDescent="0.25">
      <c r="A5169" s="15">
        <v>19.843533000000001</v>
      </c>
      <c r="B5169" s="15">
        <v>-106.85848</v>
      </c>
    </row>
    <row r="5170" spans="1:2" x14ac:dyDescent="0.25">
      <c r="A5170" s="15">
        <v>19.847372</v>
      </c>
      <c r="B5170" s="15">
        <v>-106.867013</v>
      </c>
    </row>
    <row r="5171" spans="1:2" x14ac:dyDescent="0.25">
      <c r="A5171" s="15">
        <v>19.851212</v>
      </c>
      <c r="B5171" s="15">
        <v>-106.878294</v>
      </c>
    </row>
    <row r="5172" spans="1:2" x14ac:dyDescent="0.25">
      <c r="A5172" s="15">
        <v>19.855052000000001</v>
      </c>
      <c r="B5172" s="15">
        <v>-106.89003599999999</v>
      </c>
    </row>
    <row r="5173" spans="1:2" x14ac:dyDescent="0.25">
      <c r="A5173" s="15">
        <v>19.858891</v>
      </c>
      <c r="B5173" s="15">
        <v>-106.89940900000001</v>
      </c>
    </row>
    <row r="5174" spans="1:2" x14ac:dyDescent="0.25">
      <c r="A5174" s="15">
        <v>19.862731</v>
      </c>
      <c r="B5174" s="15">
        <v>-106.908618</v>
      </c>
    </row>
    <row r="5175" spans="1:2" x14ac:dyDescent="0.25">
      <c r="A5175" s="15">
        <v>19.866571</v>
      </c>
      <c r="B5175" s="15">
        <v>-106.916731</v>
      </c>
    </row>
    <row r="5176" spans="1:2" x14ac:dyDescent="0.25">
      <c r="A5176" s="15">
        <v>19.87041</v>
      </c>
      <c r="B5176" s="15">
        <v>-106.922736</v>
      </c>
    </row>
    <row r="5177" spans="1:2" x14ac:dyDescent="0.25">
      <c r="A5177" s="15">
        <v>19.87425</v>
      </c>
      <c r="B5177" s="15">
        <v>-106.926402</v>
      </c>
    </row>
    <row r="5178" spans="1:2" x14ac:dyDescent="0.25">
      <c r="A5178" s="15">
        <v>19.87809</v>
      </c>
      <c r="B5178" s="15">
        <v>-106.928245</v>
      </c>
    </row>
    <row r="5179" spans="1:2" x14ac:dyDescent="0.25">
      <c r="A5179" s="15">
        <v>19.881929</v>
      </c>
      <c r="B5179" s="15">
        <v>-106.931262</v>
      </c>
    </row>
    <row r="5180" spans="1:2" x14ac:dyDescent="0.25">
      <c r="A5180" s="15">
        <v>19.885769</v>
      </c>
      <c r="B5180" s="15">
        <v>-106.929394</v>
      </c>
    </row>
    <row r="5181" spans="1:2" x14ac:dyDescent="0.25">
      <c r="A5181" s="15">
        <v>19.889609</v>
      </c>
      <c r="B5181" s="15">
        <v>-106.928201</v>
      </c>
    </row>
    <row r="5182" spans="1:2" x14ac:dyDescent="0.25">
      <c r="A5182" s="15">
        <v>19.893449</v>
      </c>
      <c r="B5182" s="15">
        <v>-106.92728700000001</v>
      </c>
    </row>
    <row r="5183" spans="1:2" x14ac:dyDescent="0.25">
      <c r="A5183" s="15">
        <v>19.897288</v>
      </c>
      <c r="B5183" s="15">
        <v>-106.92744399999999</v>
      </c>
    </row>
    <row r="5184" spans="1:2" x14ac:dyDescent="0.25">
      <c r="A5184" s="15">
        <v>19.901128</v>
      </c>
      <c r="B5184" s="15">
        <v>-106.925506</v>
      </c>
    </row>
    <row r="5185" spans="1:2" x14ac:dyDescent="0.25">
      <c r="A5185" s="15">
        <v>19.904968</v>
      </c>
      <c r="B5185" s="15">
        <v>-106.919201</v>
      </c>
    </row>
    <row r="5186" spans="1:2" x14ac:dyDescent="0.25">
      <c r="A5186" s="15">
        <v>19.908806999999999</v>
      </c>
      <c r="B5186" s="15">
        <v>-106.912717</v>
      </c>
    </row>
    <row r="5187" spans="1:2" x14ac:dyDescent="0.25">
      <c r="A5187" s="15">
        <v>19.912647</v>
      </c>
      <c r="B5187" s="15">
        <v>-106.907326</v>
      </c>
    </row>
    <row r="5188" spans="1:2" x14ac:dyDescent="0.25">
      <c r="A5188" s="15">
        <v>19.916487</v>
      </c>
      <c r="B5188" s="15">
        <v>-106.900347</v>
      </c>
    </row>
    <row r="5189" spans="1:2" x14ac:dyDescent="0.25">
      <c r="A5189" s="15">
        <v>19.920325999999999</v>
      </c>
      <c r="B5189" s="15">
        <v>-106.89299699999999</v>
      </c>
    </row>
    <row r="5190" spans="1:2" x14ac:dyDescent="0.25">
      <c r="A5190" s="15">
        <v>19.924166</v>
      </c>
      <c r="B5190" s="15">
        <v>-106.885651</v>
      </c>
    </row>
    <row r="5191" spans="1:2" x14ac:dyDescent="0.25">
      <c r="A5191" s="15">
        <v>19.928006</v>
      </c>
      <c r="B5191" s="15">
        <v>-106.876425</v>
      </c>
    </row>
    <row r="5192" spans="1:2" x14ac:dyDescent="0.25">
      <c r="A5192" s="15">
        <v>19.931844999999999</v>
      </c>
      <c r="B5192" s="15">
        <v>-106.867332</v>
      </c>
    </row>
    <row r="5193" spans="1:2" x14ac:dyDescent="0.25">
      <c r="A5193" s="15">
        <v>19.935684999999999</v>
      </c>
      <c r="B5193" s="15">
        <v>-106.85853899999999</v>
      </c>
    </row>
    <row r="5194" spans="1:2" x14ac:dyDescent="0.25">
      <c r="A5194" s="15">
        <v>19.939525</v>
      </c>
      <c r="B5194" s="15">
        <v>-106.847354</v>
      </c>
    </row>
    <row r="5195" spans="1:2" x14ac:dyDescent="0.25">
      <c r="A5195" s="15">
        <v>19.943365</v>
      </c>
      <c r="B5195" s="15">
        <v>-106.83725200000001</v>
      </c>
    </row>
    <row r="5196" spans="1:2" x14ac:dyDescent="0.25">
      <c r="A5196" s="15">
        <v>19.947203999999999</v>
      </c>
      <c r="B5196" s="15">
        <v>-106.824642</v>
      </c>
    </row>
    <row r="5197" spans="1:2" x14ac:dyDescent="0.25">
      <c r="A5197" s="15">
        <v>19.951044</v>
      </c>
      <c r="B5197" s="15">
        <v>-106.81530600000001</v>
      </c>
    </row>
    <row r="5198" spans="1:2" x14ac:dyDescent="0.25">
      <c r="A5198" s="15">
        <v>19.954884</v>
      </c>
      <c r="B5198" s="15">
        <v>-106.80768999999999</v>
      </c>
    </row>
    <row r="5199" spans="1:2" x14ac:dyDescent="0.25">
      <c r="A5199" s="15">
        <v>19.958722999999999</v>
      </c>
      <c r="B5199" s="15">
        <v>-106.799966</v>
      </c>
    </row>
    <row r="5200" spans="1:2" x14ac:dyDescent="0.25">
      <c r="A5200" s="15">
        <v>19.962562999999999</v>
      </c>
      <c r="B5200" s="15">
        <v>-106.795861</v>
      </c>
    </row>
    <row r="5201" spans="1:2" x14ac:dyDescent="0.25">
      <c r="A5201" s="15">
        <v>19.966403</v>
      </c>
      <c r="B5201" s="15">
        <v>-106.790762</v>
      </c>
    </row>
    <row r="5202" spans="1:2" x14ac:dyDescent="0.25">
      <c r="A5202" s="15">
        <v>19.970241999999999</v>
      </c>
      <c r="B5202" s="15">
        <v>-106.782066</v>
      </c>
    </row>
    <row r="5203" spans="1:2" x14ac:dyDescent="0.25">
      <c r="A5203" s="15">
        <v>19.974081999999999</v>
      </c>
      <c r="B5203" s="15">
        <v>-106.772464</v>
      </c>
    </row>
    <row r="5204" spans="1:2" x14ac:dyDescent="0.25">
      <c r="A5204" s="15">
        <v>19.977922</v>
      </c>
      <c r="B5204" s="15">
        <v>-106.763443</v>
      </c>
    </row>
    <row r="5205" spans="1:2" x14ac:dyDescent="0.25">
      <c r="A5205" s="15">
        <v>19.981760999999999</v>
      </c>
      <c r="B5205" s="15">
        <v>-106.757699</v>
      </c>
    </row>
    <row r="5206" spans="1:2" x14ac:dyDescent="0.25">
      <c r="A5206" s="15">
        <v>19.985600999999999</v>
      </c>
      <c r="B5206" s="15">
        <v>-106.753085</v>
      </c>
    </row>
    <row r="5207" spans="1:2" x14ac:dyDescent="0.25">
      <c r="A5207" s="15">
        <v>19.989440999999999</v>
      </c>
      <c r="B5207" s="15">
        <v>-106.74817299999999</v>
      </c>
    </row>
    <row r="5208" spans="1:2" x14ac:dyDescent="0.25">
      <c r="A5208" s="15">
        <v>19.993281</v>
      </c>
      <c r="B5208" s="15">
        <v>-106.744348</v>
      </c>
    </row>
    <row r="5209" spans="1:2" x14ac:dyDescent="0.25">
      <c r="A5209" s="15">
        <v>19.997119999999999</v>
      </c>
      <c r="B5209" s="15">
        <v>-106.739795</v>
      </c>
    </row>
    <row r="5210" spans="1:2" x14ac:dyDescent="0.25">
      <c r="A5210" s="15">
        <v>20.000959999999999</v>
      </c>
      <c r="B5210" s="15">
        <v>-106.73454</v>
      </c>
    </row>
    <row r="5211" spans="1:2" x14ac:dyDescent="0.25">
      <c r="A5211" s="15">
        <v>20.004799999999999</v>
      </c>
      <c r="B5211" s="15">
        <v>-106.729383</v>
      </c>
    </row>
    <row r="5212" spans="1:2" x14ac:dyDescent="0.25">
      <c r="A5212" s="15">
        <v>20.008638999999999</v>
      </c>
      <c r="B5212" s="15">
        <v>-106.722424</v>
      </c>
    </row>
    <row r="5213" spans="1:2" x14ac:dyDescent="0.25">
      <c r="A5213" s="15">
        <v>20.012478999999999</v>
      </c>
      <c r="B5213" s="15">
        <v>-106.71697</v>
      </c>
    </row>
    <row r="5214" spans="1:2" x14ac:dyDescent="0.25">
      <c r="A5214" s="15">
        <v>20.016318999999999</v>
      </c>
      <c r="B5214" s="15">
        <v>-106.714422</v>
      </c>
    </row>
    <row r="5215" spans="1:2" x14ac:dyDescent="0.25">
      <c r="A5215" s="15">
        <v>20.020157999999999</v>
      </c>
      <c r="B5215" s="15">
        <v>-106.708344</v>
      </c>
    </row>
    <row r="5216" spans="1:2" x14ac:dyDescent="0.25">
      <c r="A5216" s="15">
        <v>20.023997999999999</v>
      </c>
      <c r="B5216" s="15">
        <v>-106.700784</v>
      </c>
    </row>
    <row r="5217" spans="1:2" x14ac:dyDescent="0.25">
      <c r="A5217" s="15">
        <v>20.027837999999999</v>
      </c>
      <c r="B5217" s="15">
        <v>-106.697028</v>
      </c>
    </row>
    <row r="5218" spans="1:2" x14ac:dyDescent="0.25">
      <c r="A5218" s="15">
        <v>20.031676999999998</v>
      </c>
      <c r="B5218" s="15">
        <v>-106.694187</v>
      </c>
    </row>
    <row r="5219" spans="1:2" x14ac:dyDescent="0.25">
      <c r="A5219" s="15">
        <v>20.035516999999999</v>
      </c>
      <c r="B5219" s="15">
        <v>-106.689289</v>
      </c>
    </row>
    <row r="5220" spans="1:2" x14ac:dyDescent="0.25">
      <c r="A5220" s="15">
        <v>20.039356999999999</v>
      </c>
      <c r="B5220" s="15">
        <v>-106.68488000000001</v>
      </c>
    </row>
    <row r="5221" spans="1:2" x14ac:dyDescent="0.25">
      <c r="A5221" s="15">
        <v>20.043196999999999</v>
      </c>
      <c r="B5221" s="15">
        <v>-106.67975300000001</v>
      </c>
    </row>
    <row r="5222" spans="1:2" x14ac:dyDescent="0.25">
      <c r="A5222" s="15">
        <v>20.047035999999999</v>
      </c>
      <c r="B5222" s="15">
        <v>-106.676743</v>
      </c>
    </row>
    <row r="5223" spans="1:2" x14ac:dyDescent="0.25">
      <c r="A5223" s="15">
        <v>20.050875999999999</v>
      </c>
      <c r="B5223" s="15">
        <v>-106.67366699999999</v>
      </c>
    </row>
    <row r="5224" spans="1:2" x14ac:dyDescent="0.25">
      <c r="A5224" s="15">
        <v>20.054715999999999</v>
      </c>
      <c r="B5224" s="15">
        <v>-106.667466</v>
      </c>
    </row>
    <row r="5225" spans="1:2" x14ac:dyDescent="0.25">
      <c r="A5225" s="15">
        <v>20.058554999999998</v>
      </c>
      <c r="B5225" s="15">
        <v>-106.660831</v>
      </c>
    </row>
    <row r="5226" spans="1:2" x14ac:dyDescent="0.25">
      <c r="A5226" s="15">
        <v>20.062394999999999</v>
      </c>
      <c r="B5226" s="15">
        <v>-106.651498</v>
      </c>
    </row>
    <row r="5227" spans="1:2" x14ac:dyDescent="0.25">
      <c r="A5227" s="15">
        <v>20.066234999999999</v>
      </c>
      <c r="B5227" s="15">
        <v>-106.64369600000001</v>
      </c>
    </row>
    <row r="5228" spans="1:2" x14ac:dyDescent="0.25">
      <c r="A5228" s="15">
        <v>20.070074000000002</v>
      </c>
      <c r="B5228" s="15">
        <v>-106.639301</v>
      </c>
    </row>
    <row r="5229" spans="1:2" x14ac:dyDescent="0.25">
      <c r="A5229" s="15">
        <v>20.073913999999998</v>
      </c>
      <c r="B5229" s="15">
        <v>-106.63441400000001</v>
      </c>
    </row>
    <row r="5230" spans="1:2" x14ac:dyDescent="0.25">
      <c r="A5230" s="15">
        <v>20.077753999999999</v>
      </c>
      <c r="B5230" s="15">
        <v>-106.630002</v>
      </c>
    </row>
    <row r="5231" spans="1:2" x14ac:dyDescent="0.25">
      <c r="A5231" s="15">
        <v>20.081593000000002</v>
      </c>
      <c r="B5231" s="15">
        <v>-106.62524999999999</v>
      </c>
    </row>
    <row r="5232" spans="1:2" x14ac:dyDescent="0.25">
      <c r="A5232" s="15">
        <v>20.085432999999998</v>
      </c>
      <c r="B5232" s="15">
        <v>-106.62034300000001</v>
      </c>
    </row>
    <row r="5233" spans="1:2" x14ac:dyDescent="0.25">
      <c r="A5233" s="15">
        <v>20.089272999999999</v>
      </c>
      <c r="B5233" s="15">
        <v>-106.61460700000001</v>
      </c>
    </row>
    <row r="5234" spans="1:2" x14ac:dyDescent="0.25">
      <c r="A5234" s="15">
        <v>20.093112999999999</v>
      </c>
      <c r="B5234" s="15">
        <v>-106.60713</v>
      </c>
    </row>
    <row r="5235" spans="1:2" x14ac:dyDescent="0.25">
      <c r="A5235" s="15">
        <v>20.096952000000002</v>
      </c>
      <c r="B5235" s="15">
        <v>-106.600004</v>
      </c>
    </row>
    <row r="5236" spans="1:2" x14ac:dyDescent="0.25">
      <c r="A5236" s="15">
        <v>20.100791999999998</v>
      </c>
      <c r="B5236" s="15">
        <v>-106.59433799999999</v>
      </c>
    </row>
    <row r="5237" spans="1:2" x14ac:dyDescent="0.25">
      <c r="A5237" s="15">
        <v>20.104631999999999</v>
      </c>
      <c r="B5237" s="15">
        <v>-106.589775</v>
      </c>
    </row>
    <row r="5238" spans="1:2" x14ac:dyDescent="0.25">
      <c r="A5238" s="15">
        <v>20.108471000000002</v>
      </c>
      <c r="B5238" s="15">
        <v>-106.583839</v>
      </c>
    </row>
    <row r="5239" spans="1:2" x14ac:dyDescent="0.25">
      <c r="A5239" s="15">
        <v>20.112310999999998</v>
      </c>
      <c r="B5239" s="15">
        <v>-106.580231</v>
      </c>
    </row>
    <row r="5240" spans="1:2" x14ac:dyDescent="0.25">
      <c r="A5240" s="15">
        <v>20.116150999999999</v>
      </c>
      <c r="B5240" s="15">
        <v>-106.576588</v>
      </c>
    </row>
    <row r="5241" spans="1:2" x14ac:dyDescent="0.25">
      <c r="A5241" s="15">
        <v>20.119990000000001</v>
      </c>
      <c r="B5241" s="15">
        <v>-106.57414199999999</v>
      </c>
    </row>
    <row r="5242" spans="1:2" x14ac:dyDescent="0.25">
      <c r="A5242" s="15">
        <v>20.123830000000002</v>
      </c>
      <c r="B5242" s="15">
        <v>-106.572653</v>
      </c>
    </row>
    <row r="5243" spans="1:2" x14ac:dyDescent="0.25">
      <c r="A5243" s="15">
        <v>20.127669999999998</v>
      </c>
      <c r="B5243" s="15">
        <v>-106.573403</v>
      </c>
    </row>
    <row r="5244" spans="1:2" x14ac:dyDescent="0.25">
      <c r="A5244" s="15">
        <v>20.131509000000001</v>
      </c>
      <c r="B5244" s="15">
        <v>-106.574127</v>
      </c>
    </row>
    <row r="5245" spans="1:2" x14ac:dyDescent="0.25">
      <c r="A5245" s="15">
        <v>20.135349000000001</v>
      </c>
      <c r="B5245" s="15">
        <v>-106.573489</v>
      </c>
    </row>
    <row r="5246" spans="1:2" x14ac:dyDescent="0.25">
      <c r="A5246" s="15">
        <v>20.139188999999998</v>
      </c>
      <c r="B5246" s="15">
        <v>-106.575299</v>
      </c>
    </row>
    <row r="5247" spans="1:2" x14ac:dyDescent="0.25">
      <c r="A5247" s="15">
        <v>20.143028999999999</v>
      </c>
      <c r="B5247" s="15">
        <v>-106.580894</v>
      </c>
    </row>
    <row r="5248" spans="1:2" x14ac:dyDescent="0.25">
      <c r="A5248" s="15">
        <v>20.146868000000001</v>
      </c>
      <c r="B5248" s="15">
        <v>-106.586095</v>
      </c>
    </row>
    <row r="5249" spans="1:2" x14ac:dyDescent="0.25">
      <c r="A5249" s="15">
        <v>20.150708000000002</v>
      </c>
      <c r="B5249" s="15">
        <v>-106.58797800000001</v>
      </c>
    </row>
    <row r="5250" spans="1:2" x14ac:dyDescent="0.25">
      <c r="A5250" s="15">
        <v>20.154547999999998</v>
      </c>
      <c r="B5250" s="15">
        <v>-106.592035</v>
      </c>
    </row>
    <row r="5251" spans="1:2" x14ac:dyDescent="0.25">
      <c r="A5251" s="15">
        <v>20.158387000000001</v>
      </c>
      <c r="B5251" s="15">
        <v>-106.597481</v>
      </c>
    </row>
    <row r="5252" spans="1:2" x14ac:dyDescent="0.25">
      <c r="A5252" s="15">
        <v>20.162227000000001</v>
      </c>
      <c r="B5252" s="15">
        <v>-106.60478999999999</v>
      </c>
    </row>
    <row r="5253" spans="1:2" x14ac:dyDescent="0.25">
      <c r="A5253" s="15">
        <v>20.166067000000002</v>
      </c>
      <c r="B5253" s="15">
        <v>-106.612285</v>
      </c>
    </row>
    <row r="5254" spans="1:2" x14ac:dyDescent="0.25">
      <c r="A5254" s="15">
        <v>20.169906000000001</v>
      </c>
      <c r="B5254" s="15">
        <v>-106.620561</v>
      </c>
    </row>
    <row r="5255" spans="1:2" x14ac:dyDescent="0.25">
      <c r="A5255" s="15">
        <v>20.173746000000001</v>
      </c>
      <c r="B5255" s="15">
        <v>-106.626171</v>
      </c>
    </row>
    <row r="5256" spans="1:2" x14ac:dyDescent="0.25">
      <c r="A5256" s="15">
        <v>20.177586000000002</v>
      </c>
      <c r="B5256" s="15">
        <v>-106.631131</v>
      </c>
    </row>
    <row r="5257" spans="1:2" x14ac:dyDescent="0.25">
      <c r="A5257" s="15">
        <v>20.181425000000001</v>
      </c>
      <c r="B5257" s="15">
        <v>-106.636645</v>
      </c>
    </row>
    <row r="5258" spans="1:2" x14ac:dyDescent="0.25">
      <c r="A5258" s="15">
        <v>20.185265000000001</v>
      </c>
      <c r="B5258" s="15">
        <v>-106.642145</v>
      </c>
    </row>
    <row r="5259" spans="1:2" x14ac:dyDescent="0.25">
      <c r="A5259" s="15">
        <v>20.189105000000001</v>
      </c>
      <c r="B5259" s="15">
        <v>-106.64699400000001</v>
      </c>
    </row>
    <row r="5260" spans="1:2" x14ac:dyDescent="0.25">
      <c r="A5260" s="15">
        <v>20.192945000000002</v>
      </c>
      <c r="B5260" s="15">
        <v>-106.652141</v>
      </c>
    </row>
    <row r="5261" spans="1:2" x14ac:dyDescent="0.25">
      <c r="A5261" s="15">
        <v>20.196784000000001</v>
      </c>
      <c r="B5261" s="15">
        <v>-106.656289</v>
      </c>
    </row>
    <row r="5262" spans="1:2" x14ac:dyDescent="0.25">
      <c r="A5262" s="15">
        <v>20.200624000000001</v>
      </c>
      <c r="B5262" s="15">
        <v>-106.66183100000001</v>
      </c>
    </row>
    <row r="5263" spans="1:2" x14ac:dyDescent="0.25">
      <c r="A5263" s="15">
        <v>20.204464000000002</v>
      </c>
      <c r="B5263" s="15">
        <v>-106.66642400000001</v>
      </c>
    </row>
    <row r="5264" spans="1:2" x14ac:dyDescent="0.25">
      <c r="A5264" s="15">
        <v>20.208303000000001</v>
      </c>
      <c r="B5264" s="15">
        <v>-106.66748699999999</v>
      </c>
    </row>
    <row r="5265" spans="1:2" x14ac:dyDescent="0.25">
      <c r="A5265" s="15">
        <v>20.212143000000001</v>
      </c>
      <c r="B5265" s="15">
        <v>-106.669408</v>
      </c>
    </row>
    <row r="5266" spans="1:2" x14ac:dyDescent="0.25">
      <c r="A5266" s="15">
        <v>20.215983000000001</v>
      </c>
      <c r="B5266" s="15">
        <v>-106.672223</v>
      </c>
    </row>
    <row r="5267" spans="1:2" x14ac:dyDescent="0.25">
      <c r="A5267" s="15">
        <v>20.219822000000001</v>
      </c>
      <c r="B5267" s="15">
        <v>-106.671289</v>
      </c>
    </row>
    <row r="5268" spans="1:2" x14ac:dyDescent="0.25">
      <c r="A5268" s="15">
        <v>20.223662000000001</v>
      </c>
      <c r="B5268" s="15">
        <v>-106.67040900000001</v>
      </c>
    </row>
    <row r="5269" spans="1:2" x14ac:dyDescent="0.25">
      <c r="A5269" s="15">
        <v>20.227502000000001</v>
      </c>
      <c r="B5269" s="15">
        <v>-106.66507900000001</v>
      </c>
    </row>
    <row r="5270" spans="1:2" x14ac:dyDescent="0.25">
      <c r="A5270" s="15">
        <v>20.231341</v>
      </c>
      <c r="B5270" s="15">
        <v>-106.66127299999999</v>
      </c>
    </row>
    <row r="5271" spans="1:2" x14ac:dyDescent="0.25">
      <c r="A5271" s="15">
        <v>20.235181000000001</v>
      </c>
      <c r="B5271" s="15">
        <v>-106.66007999999999</v>
      </c>
    </row>
    <row r="5272" spans="1:2" x14ac:dyDescent="0.25">
      <c r="A5272" s="15">
        <v>20.239021000000001</v>
      </c>
      <c r="B5272" s="15">
        <v>-106.654948</v>
      </c>
    </row>
    <row r="5273" spans="1:2" x14ac:dyDescent="0.25">
      <c r="A5273" s="15">
        <v>20.242861000000001</v>
      </c>
      <c r="B5273" s="15">
        <v>-106.648228</v>
      </c>
    </row>
    <row r="5274" spans="1:2" x14ac:dyDescent="0.25">
      <c r="A5274" s="15">
        <v>20.246700000000001</v>
      </c>
      <c r="B5274" s="15">
        <v>-106.64012099999999</v>
      </c>
    </row>
    <row r="5275" spans="1:2" x14ac:dyDescent="0.25">
      <c r="A5275" s="15">
        <v>20.250540000000001</v>
      </c>
      <c r="B5275" s="15">
        <v>-106.62835800000001</v>
      </c>
    </row>
    <row r="5276" spans="1:2" x14ac:dyDescent="0.25">
      <c r="A5276" s="15">
        <v>20.254380000000001</v>
      </c>
      <c r="B5276" s="15">
        <v>-106.616472</v>
      </c>
    </row>
    <row r="5277" spans="1:2" x14ac:dyDescent="0.25">
      <c r="A5277" s="15">
        <v>20.258219</v>
      </c>
      <c r="B5277" s="15">
        <v>-106.605585</v>
      </c>
    </row>
    <row r="5278" spans="1:2" x14ac:dyDescent="0.25">
      <c r="A5278" s="15">
        <v>20.262059000000001</v>
      </c>
      <c r="B5278" s="15">
        <v>-106.594004</v>
      </c>
    </row>
    <row r="5279" spans="1:2" x14ac:dyDescent="0.25">
      <c r="A5279" s="15">
        <v>20.265899000000001</v>
      </c>
      <c r="B5279" s="15">
        <v>-106.578801</v>
      </c>
    </row>
    <row r="5280" spans="1:2" x14ac:dyDescent="0.25">
      <c r="A5280" s="15">
        <v>20.269738</v>
      </c>
      <c r="B5280" s="15">
        <v>-106.561138</v>
      </c>
    </row>
    <row r="5281" spans="1:2" x14ac:dyDescent="0.25">
      <c r="A5281" s="15">
        <v>20.273578000000001</v>
      </c>
      <c r="B5281" s="15">
        <v>-106.544624</v>
      </c>
    </row>
    <row r="5282" spans="1:2" x14ac:dyDescent="0.25">
      <c r="A5282" s="15">
        <v>20.277418000000001</v>
      </c>
      <c r="B5282" s="15">
        <v>-106.527599</v>
      </c>
    </row>
    <row r="5283" spans="1:2" x14ac:dyDescent="0.25">
      <c r="A5283" s="15">
        <v>20.281257</v>
      </c>
      <c r="B5283" s="15">
        <v>-106.508872</v>
      </c>
    </row>
    <row r="5284" spans="1:2" x14ac:dyDescent="0.25">
      <c r="A5284" s="15">
        <v>20.285097</v>
      </c>
      <c r="B5284" s="15">
        <v>-106.492487</v>
      </c>
    </row>
    <row r="5285" spans="1:2" x14ac:dyDescent="0.25">
      <c r="A5285" s="15">
        <v>20.288937000000001</v>
      </c>
      <c r="B5285" s="15">
        <v>-106.476435</v>
      </c>
    </row>
    <row r="5286" spans="1:2" x14ac:dyDescent="0.25">
      <c r="A5286" s="15">
        <v>20.292777000000001</v>
      </c>
      <c r="B5286" s="15">
        <v>-106.457725</v>
      </c>
    </row>
    <row r="5287" spans="1:2" x14ac:dyDescent="0.25">
      <c r="A5287" s="15">
        <v>20.296616</v>
      </c>
      <c r="B5287" s="15">
        <v>-106.441721</v>
      </c>
    </row>
    <row r="5288" spans="1:2" x14ac:dyDescent="0.25">
      <c r="A5288" s="15">
        <v>20.300456000000001</v>
      </c>
      <c r="B5288" s="15">
        <v>-106.424728</v>
      </c>
    </row>
    <row r="5289" spans="1:2" x14ac:dyDescent="0.25">
      <c r="A5289" s="15">
        <v>20.304296000000001</v>
      </c>
      <c r="B5289" s="15">
        <v>-106.40609600000001</v>
      </c>
    </row>
    <row r="5290" spans="1:2" x14ac:dyDescent="0.25">
      <c r="A5290" s="15">
        <v>20.308135</v>
      </c>
      <c r="B5290" s="15">
        <v>-106.390995</v>
      </c>
    </row>
    <row r="5291" spans="1:2" x14ac:dyDescent="0.25">
      <c r="A5291" s="15">
        <v>20.311975</v>
      </c>
      <c r="B5291" s="15">
        <v>-106.37839</v>
      </c>
    </row>
    <row r="5292" spans="1:2" x14ac:dyDescent="0.25">
      <c r="A5292" s="15">
        <v>20.315815000000001</v>
      </c>
      <c r="B5292" s="15">
        <v>-106.36223099999999</v>
      </c>
    </row>
    <row r="5293" spans="1:2" x14ac:dyDescent="0.25">
      <c r="A5293" s="15">
        <v>20.319654</v>
      </c>
      <c r="B5293" s="15">
        <v>-106.34705099999999</v>
      </c>
    </row>
    <row r="5294" spans="1:2" x14ac:dyDescent="0.25">
      <c r="A5294" s="15">
        <v>20.323494</v>
      </c>
      <c r="B5294" s="15">
        <v>-106.332086</v>
      </c>
    </row>
    <row r="5295" spans="1:2" x14ac:dyDescent="0.25">
      <c r="A5295" s="15">
        <v>20.327334</v>
      </c>
      <c r="B5295" s="15">
        <v>-106.316204</v>
      </c>
    </row>
    <row r="5296" spans="1:2" x14ac:dyDescent="0.25">
      <c r="A5296" s="15">
        <v>20.331174000000001</v>
      </c>
      <c r="B5296" s="15">
        <v>-106.300837</v>
      </c>
    </row>
    <row r="5297" spans="1:2" x14ac:dyDescent="0.25">
      <c r="A5297" s="15">
        <v>20.335013</v>
      </c>
      <c r="B5297" s="15">
        <v>-106.289711</v>
      </c>
    </row>
    <row r="5298" spans="1:2" x14ac:dyDescent="0.25">
      <c r="A5298" s="15">
        <v>20.338853</v>
      </c>
      <c r="B5298" s="15">
        <v>-106.28020600000001</v>
      </c>
    </row>
    <row r="5299" spans="1:2" x14ac:dyDescent="0.25">
      <c r="A5299" s="15">
        <v>20.342693000000001</v>
      </c>
      <c r="B5299" s="15">
        <v>-106.271466</v>
      </c>
    </row>
    <row r="5300" spans="1:2" x14ac:dyDescent="0.25">
      <c r="A5300" s="15">
        <v>20.346532</v>
      </c>
      <c r="B5300" s="15">
        <v>-106.26288700000001</v>
      </c>
    </row>
    <row r="5301" spans="1:2" x14ac:dyDescent="0.25">
      <c r="A5301" s="15">
        <v>20.350372</v>
      </c>
      <c r="B5301" s="15">
        <v>-106.257097</v>
      </c>
    </row>
    <row r="5302" spans="1:2" x14ac:dyDescent="0.25">
      <c r="A5302" s="15">
        <v>20.354212</v>
      </c>
      <c r="B5302" s="15">
        <v>-106.251238</v>
      </c>
    </row>
    <row r="5303" spans="1:2" x14ac:dyDescent="0.25">
      <c r="A5303" s="15">
        <v>20.358051</v>
      </c>
      <c r="B5303" s="15">
        <v>-106.24346199999999</v>
      </c>
    </row>
    <row r="5304" spans="1:2" x14ac:dyDescent="0.25">
      <c r="A5304" s="15">
        <v>20.361891</v>
      </c>
      <c r="B5304" s="15">
        <v>-106.23379799999999</v>
      </c>
    </row>
    <row r="5305" spans="1:2" x14ac:dyDescent="0.25">
      <c r="A5305" s="15">
        <v>20.365731</v>
      </c>
      <c r="B5305" s="15">
        <v>-106.227575</v>
      </c>
    </row>
    <row r="5306" spans="1:2" x14ac:dyDescent="0.25">
      <c r="A5306" s="15">
        <v>20.36957</v>
      </c>
      <c r="B5306" s="15">
        <v>-106.224386</v>
      </c>
    </row>
    <row r="5307" spans="1:2" x14ac:dyDescent="0.25">
      <c r="A5307" s="15">
        <v>20.37341</v>
      </c>
      <c r="B5307" s="15">
        <v>-106.222037</v>
      </c>
    </row>
    <row r="5308" spans="1:2" x14ac:dyDescent="0.25">
      <c r="A5308" s="15">
        <v>20.37725</v>
      </c>
      <c r="B5308" s="15">
        <v>-106.21876399999999</v>
      </c>
    </row>
    <row r="5309" spans="1:2" x14ac:dyDescent="0.25">
      <c r="A5309" s="15">
        <v>20.38109</v>
      </c>
      <c r="B5309" s="15">
        <v>-106.217027</v>
      </c>
    </row>
    <row r="5310" spans="1:2" x14ac:dyDescent="0.25">
      <c r="A5310" s="15">
        <v>20.384929</v>
      </c>
      <c r="B5310" s="15">
        <v>-106.217427</v>
      </c>
    </row>
    <row r="5311" spans="1:2" x14ac:dyDescent="0.25">
      <c r="A5311" s="15">
        <v>20.388769</v>
      </c>
      <c r="B5311" s="15">
        <v>-106.217174</v>
      </c>
    </row>
    <row r="5312" spans="1:2" x14ac:dyDescent="0.25">
      <c r="A5312" s="15">
        <v>20.392609</v>
      </c>
      <c r="B5312" s="15">
        <v>-106.217911</v>
      </c>
    </row>
    <row r="5313" spans="1:2" x14ac:dyDescent="0.25">
      <c r="A5313" s="15">
        <v>20.396447999999999</v>
      </c>
      <c r="B5313" s="15">
        <v>-106.218918</v>
      </c>
    </row>
    <row r="5314" spans="1:2" x14ac:dyDescent="0.25">
      <c r="A5314" s="15">
        <v>20.400288</v>
      </c>
      <c r="B5314" s="15">
        <v>-106.220879</v>
      </c>
    </row>
    <row r="5315" spans="1:2" x14ac:dyDescent="0.25">
      <c r="A5315" s="15">
        <v>20.404128</v>
      </c>
      <c r="B5315" s="15">
        <v>-106.22378399999999</v>
      </c>
    </row>
    <row r="5316" spans="1:2" x14ac:dyDescent="0.25">
      <c r="A5316" s="15">
        <v>20.407966999999999</v>
      </c>
      <c r="B5316" s="15">
        <v>-106.224885</v>
      </c>
    </row>
    <row r="5317" spans="1:2" x14ac:dyDescent="0.25">
      <c r="A5317" s="15">
        <v>20.411807</v>
      </c>
      <c r="B5317" s="15">
        <v>-106.225481</v>
      </c>
    </row>
    <row r="5318" spans="1:2" x14ac:dyDescent="0.25">
      <c r="A5318" s="15">
        <v>20.415647</v>
      </c>
      <c r="B5318" s="15">
        <v>-106.227163</v>
      </c>
    </row>
    <row r="5319" spans="1:2" x14ac:dyDescent="0.25">
      <c r="A5319" s="15">
        <v>20.419485999999999</v>
      </c>
      <c r="B5319" s="15">
        <v>-106.228025</v>
      </c>
    </row>
    <row r="5320" spans="1:2" x14ac:dyDescent="0.25">
      <c r="A5320" s="15">
        <v>20.423325999999999</v>
      </c>
      <c r="B5320" s="15">
        <v>-106.22907499999999</v>
      </c>
    </row>
    <row r="5321" spans="1:2" x14ac:dyDescent="0.25">
      <c r="A5321" s="15">
        <v>20.427166</v>
      </c>
      <c r="B5321" s="15">
        <v>-106.229017</v>
      </c>
    </row>
    <row r="5322" spans="1:2" x14ac:dyDescent="0.25">
      <c r="A5322" s="15">
        <v>20.431006</v>
      </c>
      <c r="B5322" s="15">
        <v>-106.228531</v>
      </c>
    </row>
    <row r="5323" spans="1:2" x14ac:dyDescent="0.25">
      <c r="A5323" s="15">
        <v>20.434844999999999</v>
      </c>
      <c r="B5323" s="15">
        <v>-106.227146</v>
      </c>
    </row>
    <row r="5324" spans="1:2" x14ac:dyDescent="0.25">
      <c r="A5324" s="15">
        <v>20.438685</v>
      </c>
      <c r="B5324" s="15">
        <v>-106.22805099999999</v>
      </c>
    </row>
    <row r="5325" spans="1:2" x14ac:dyDescent="0.25">
      <c r="A5325" s="15">
        <v>20.442525</v>
      </c>
      <c r="B5325" s="15">
        <v>-106.227243</v>
      </c>
    </row>
    <row r="5326" spans="1:2" x14ac:dyDescent="0.25">
      <c r="A5326" s="15">
        <v>20.446363999999999</v>
      </c>
      <c r="B5326" s="15">
        <v>-106.226277</v>
      </c>
    </row>
    <row r="5327" spans="1:2" x14ac:dyDescent="0.25">
      <c r="A5327" s="15">
        <v>20.450203999999999</v>
      </c>
      <c r="B5327" s="15">
        <v>-106.22441000000001</v>
      </c>
    </row>
    <row r="5328" spans="1:2" x14ac:dyDescent="0.25">
      <c r="A5328" s="15">
        <v>20.454044</v>
      </c>
      <c r="B5328" s="15">
        <v>-106.219627</v>
      </c>
    </row>
    <row r="5329" spans="1:2" x14ac:dyDescent="0.25">
      <c r="A5329" s="15">
        <v>20.457882999999999</v>
      </c>
      <c r="B5329" s="15">
        <v>-106.21564600000001</v>
      </c>
    </row>
    <row r="5330" spans="1:2" x14ac:dyDescent="0.25">
      <c r="A5330" s="15">
        <v>20.461722999999999</v>
      </c>
      <c r="B5330" s="15">
        <v>-106.212333</v>
      </c>
    </row>
    <row r="5331" spans="1:2" x14ac:dyDescent="0.25">
      <c r="A5331" s="15">
        <v>20.465563</v>
      </c>
      <c r="B5331" s="15">
        <v>-106.206998</v>
      </c>
    </row>
    <row r="5332" spans="1:2" x14ac:dyDescent="0.25">
      <c r="A5332" s="15">
        <v>20.469401999999999</v>
      </c>
      <c r="B5332" s="15">
        <v>-106.202468</v>
      </c>
    </row>
    <row r="5333" spans="1:2" x14ac:dyDescent="0.25">
      <c r="A5333" s="15">
        <v>20.473241999999999</v>
      </c>
      <c r="B5333" s="15">
        <v>-106.19792700000001</v>
      </c>
    </row>
    <row r="5334" spans="1:2" x14ac:dyDescent="0.25">
      <c r="A5334" s="15">
        <v>20.477081999999999</v>
      </c>
      <c r="B5334" s="15">
        <v>-106.194114</v>
      </c>
    </row>
    <row r="5335" spans="1:2" x14ac:dyDescent="0.25">
      <c r="A5335" s="15">
        <v>20.480922</v>
      </c>
      <c r="B5335" s="15">
        <v>-106.18849899999999</v>
      </c>
    </row>
    <row r="5336" spans="1:2" x14ac:dyDescent="0.25">
      <c r="A5336" s="15">
        <v>20.484760999999999</v>
      </c>
      <c r="B5336" s="15">
        <v>-106.180026</v>
      </c>
    </row>
    <row r="5337" spans="1:2" x14ac:dyDescent="0.25">
      <c r="A5337" s="15">
        <v>20.488600999999999</v>
      </c>
      <c r="B5337" s="15">
        <v>-106.17163600000001</v>
      </c>
    </row>
    <row r="5338" spans="1:2" x14ac:dyDescent="0.25">
      <c r="A5338" s="15">
        <v>20.492440999999999</v>
      </c>
      <c r="B5338" s="15">
        <v>-106.16590600000001</v>
      </c>
    </row>
    <row r="5339" spans="1:2" x14ac:dyDescent="0.25">
      <c r="A5339" s="15">
        <v>20.496279999999999</v>
      </c>
      <c r="B5339" s="15">
        <v>-106.159797</v>
      </c>
    </row>
    <row r="5340" spans="1:2" x14ac:dyDescent="0.25">
      <c r="A5340" s="15">
        <v>20.500119999999999</v>
      </c>
      <c r="B5340" s="15">
        <v>-106.155466</v>
      </c>
    </row>
    <row r="5341" spans="1:2" x14ac:dyDescent="0.25">
      <c r="A5341" s="15">
        <v>20.503959999999999</v>
      </c>
      <c r="B5341" s="15">
        <v>-106.147505</v>
      </c>
    </row>
    <row r="5342" spans="1:2" x14ac:dyDescent="0.25">
      <c r="A5342" s="15">
        <v>20.507798999999999</v>
      </c>
      <c r="B5342" s="15">
        <v>-106.139619</v>
      </c>
    </row>
    <row r="5343" spans="1:2" x14ac:dyDescent="0.25">
      <c r="A5343" s="15">
        <v>20.511638999999999</v>
      </c>
      <c r="B5343" s="15">
        <v>-106.132873</v>
      </c>
    </row>
    <row r="5344" spans="1:2" x14ac:dyDescent="0.25">
      <c r="A5344" s="15">
        <v>20.515478999999999</v>
      </c>
      <c r="B5344" s="15">
        <v>-106.12505</v>
      </c>
    </row>
    <row r="5345" spans="1:2" x14ac:dyDescent="0.25">
      <c r="A5345" s="15">
        <v>20.519317999999998</v>
      </c>
      <c r="B5345" s="15">
        <v>-106.11891199999999</v>
      </c>
    </row>
    <row r="5346" spans="1:2" x14ac:dyDescent="0.25">
      <c r="A5346" s="15">
        <v>20.523157999999999</v>
      </c>
      <c r="B5346" s="15">
        <v>-106.11127399999999</v>
      </c>
    </row>
    <row r="5347" spans="1:2" x14ac:dyDescent="0.25">
      <c r="A5347" s="15">
        <v>20.526997999999999</v>
      </c>
      <c r="B5347" s="15">
        <v>-106.102806</v>
      </c>
    </row>
    <row r="5348" spans="1:2" x14ac:dyDescent="0.25">
      <c r="A5348" s="15">
        <v>20.530837999999999</v>
      </c>
      <c r="B5348" s="15">
        <v>-106.09590799999999</v>
      </c>
    </row>
    <row r="5349" spans="1:2" x14ac:dyDescent="0.25">
      <c r="A5349" s="15">
        <v>20.534676999999999</v>
      </c>
      <c r="B5349" s="15">
        <v>-106.08887</v>
      </c>
    </row>
    <row r="5350" spans="1:2" x14ac:dyDescent="0.25">
      <c r="A5350" s="15">
        <v>20.538516999999999</v>
      </c>
      <c r="B5350" s="15">
        <v>-106.083214</v>
      </c>
    </row>
    <row r="5351" spans="1:2" x14ac:dyDescent="0.25">
      <c r="A5351" s="15">
        <v>20.542356999999999</v>
      </c>
      <c r="B5351" s="15">
        <v>-106.079759</v>
      </c>
    </row>
    <row r="5352" spans="1:2" x14ac:dyDescent="0.25">
      <c r="A5352" s="15">
        <v>20.546195999999998</v>
      </c>
      <c r="B5352" s="15">
        <v>-106.074637</v>
      </c>
    </row>
    <row r="5353" spans="1:2" x14ac:dyDescent="0.25">
      <c r="A5353" s="15">
        <v>20.550035999999999</v>
      </c>
      <c r="B5353" s="15">
        <v>-106.06924100000001</v>
      </c>
    </row>
    <row r="5354" spans="1:2" x14ac:dyDescent="0.25">
      <c r="A5354" s="15">
        <v>20.553875999999999</v>
      </c>
      <c r="B5354" s="15">
        <v>-106.06661800000001</v>
      </c>
    </row>
    <row r="5355" spans="1:2" x14ac:dyDescent="0.25">
      <c r="A5355" s="15">
        <v>20.557715000000002</v>
      </c>
      <c r="B5355" s="15">
        <v>-106.065833</v>
      </c>
    </row>
    <row r="5356" spans="1:2" x14ac:dyDescent="0.25">
      <c r="A5356" s="15">
        <v>20.561554999999998</v>
      </c>
      <c r="B5356" s="15">
        <v>-106.06399</v>
      </c>
    </row>
    <row r="5357" spans="1:2" x14ac:dyDescent="0.25">
      <c r="A5357" s="15">
        <v>20.565394999999999</v>
      </c>
      <c r="B5357" s="15">
        <v>-106.060947</v>
      </c>
    </row>
    <row r="5358" spans="1:2" x14ac:dyDescent="0.25">
      <c r="A5358" s="15">
        <v>20.569234000000002</v>
      </c>
      <c r="B5358" s="15">
        <v>-106.058612</v>
      </c>
    </row>
    <row r="5359" spans="1:2" x14ac:dyDescent="0.25">
      <c r="A5359" s="15">
        <v>20.573073999999998</v>
      </c>
      <c r="B5359" s="15">
        <v>-106.057331</v>
      </c>
    </row>
    <row r="5360" spans="1:2" x14ac:dyDescent="0.25">
      <c r="A5360" s="15">
        <v>20.576913999999999</v>
      </c>
      <c r="B5360" s="15">
        <v>-106.05385099999999</v>
      </c>
    </row>
    <row r="5361" spans="1:2" x14ac:dyDescent="0.25">
      <c r="A5361" s="15">
        <v>20.580753999999999</v>
      </c>
      <c r="B5361" s="15">
        <v>-106.050787</v>
      </c>
    </row>
    <row r="5362" spans="1:2" x14ac:dyDescent="0.25">
      <c r="A5362" s="15">
        <v>20.584593000000002</v>
      </c>
      <c r="B5362" s="15">
        <v>-106.050241</v>
      </c>
    </row>
    <row r="5363" spans="1:2" x14ac:dyDescent="0.25">
      <c r="A5363" s="15">
        <v>20.588432999999998</v>
      </c>
      <c r="B5363" s="15">
        <v>-106.049312</v>
      </c>
    </row>
    <row r="5364" spans="1:2" x14ac:dyDescent="0.25">
      <c r="A5364" s="15">
        <v>20.592272999999999</v>
      </c>
      <c r="B5364" s="15">
        <v>-106.049656</v>
      </c>
    </row>
    <row r="5365" spans="1:2" x14ac:dyDescent="0.25">
      <c r="A5365" s="15">
        <v>20.596112000000002</v>
      </c>
      <c r="B5365" s="15">
        <v>-106.051058</v>
      </c>
    </row>
    <row r="5366" spans="1:2" x14ac:dyDescent="0.25">
      <c r="A5366" s="15">
        <v>20.599951999999998</v>
      </c>
      <c r="B5366" s="15">
        <v>-106.051844</v>
      </c>
    </row>
    <row r="5367" spans="1:2" x14ac:dyDescent="0.25">
      <c r="A5367" s="15">
        <v>20.603791999999999</v>
      </c>
      <c r="B5367" s="15">
        <v>-106.052159</v>
      </c>
    </row>
    <row r="5368" spans="1:2" x14ac:dyDescent="0.25">
      <c r="A5368" s="15">
        <v>20.607631000000001</v>
      </c>
      <c r="B5368" s="15">
        <v>-106.053051</v>
      </c>
    </row>
    <row r="5369" spans="1:2" x14ac:dyDescent="0.25">
      <c r="A5369" s="15">
        <v>20.611471000000002</v>
      </c>
      <c r="B5369" s="15">
        <v>-106.05264699999999</v>
      </c>
    </row>
    <row r="5370" spans="1:2" x14ac:dyDescent="0.25">
      <c r="A5370" s="15">
        <v>20.615310999999998</v>
      </c>
      <c r="B5370" s="15">
        <v>-106.05495999999999</v>
      </c>
    </row>
    <row r="5371" spans="1:2" x14ac:dyDescent="0.25">
      <c r="A5371" s="15">
        <v>20.619150000000001</v>
      </c>
      <c r="B5371" s="15">
        <v>-106.058156</v>
      </c>
    </row>
    <row r="5372" spans="1:2" x14ac:dyDescent="0.25">
      <c r="A5372" s="15">
        <v>20.622990000000001</v>
      </c>
      <c r="B5372" s="15">
        <v>-106.059533</v>
      </c>
    </row>
    <row r="5373" spans="1:2" x14ac:dyDescent="0.25">
      <c r="A5373" s="15">
        <v>20.626830000000002</v>
      </c>
      <c r="B5373" s="15">
        <v>-106.057541</v>
      </c>
    </row>
    <row r="5374" spans="1:2" x14ac:dyDescent="0.25">
      <c r="A5374" s="15">
        <v>20.630669999999999</v>
      </c>
      <c r="B5374" s="15">
        <v>-106.058515</v>
      </c>
    </row>
    <row r="5375" spans="1:2" x14ac:dyDescent="0.25">
      <c r="A5375" s="15">
        <v>20.634509000000001</v>
      </c>
      <c r="B5375" s="15">
        <v>-106.060462</v>
      </c>
    </row>
    <row r="5376" spans="1:2" x14ac:dyDescent="0.25">
      <c r="A5376" s="15">
        <v>20.638349000000002</v>
      </c>
      <c r="B5376" s="15">
        <v>-106.060779</v>
      </c>
    </row>
    <row r="5377" spans="1:2" x14ac:dyDescent="0.25">
      <c r="A5377" s="15">
        <v>20.642188999999998</v>
      </c>
      <c r="B5377" s="15">
        <v>-106.05834400000001</v>
      </c>
    </row>
    <row r="5378" spans="1:2" x14ac:dyDescent="0.25">
      <c r="A5378" s="15">
        <v>20.646028000000001</v>
      </c>
      <c r="B5378" s="15">
        <v>-106.057851</v>
      </c>
    </row>
    <row r="5379" spans="1:2" x14ac:dyDescent="0.25">
      <c r="A5379" s="15">
        <v>20.649868000000001</v>
      </c>
      <c r="B5379" s="15">
        <v>-106.05747</v>
      </c>
    </row>
    <row r="5380" spans="1:2" x14ac:dyDescent="0.25">
      <c r="A5380" s="15">
        <v>20.653708000000002</v>
      </c>
      <c r="B5380" s="15">
        <v>-106.05762300000001</v>
      </c>
    </row>
    <row r="5381" spans="1:2" x14ac:dyDescent="0.25">
      <c r="A5381" s="15">
        <v>20.657547000000001</v>
      </c>
      <c r="B5381" s="15">
        <v>-106.056567</v>
      </c>
    </row>
    <row r="5382" spans="1:2" x14ac:dyDescent="0.25">
      <c r="A5382" s="15">
        <v>20.661387000000001</v>
      </c>
      <c r="B5382" s="15">
        <v>-106.054822</v>
      </c>
    </row>
    <row r="5383" spans="1:2" x14ac:dyDescent="0.25">
      <c r="A5383" s="15">
        <v>20.665227000000002</v>
      </c>
      <c r="B5383" s="15">
        <v>-106.053911</v>
      </c>
    </row>
    <row r="5384" spans="1:2" x14ac:dyDescent="0.25">
      <c r="A5384" s="15">
        <v>20.669066000000001</v>
      </c>
      <c r="B5384" s="15">
        <v>-106.052744</v>
      </c>
    </row>
    <row r="5385" spans="1:2" x14ac:dyDescent="0.25">
      <c r="A5385" s="15">
        <v>20.672906000000001</v>
      </c>
      <c r="B5385" s="15">
        <v>-106.052594</v>
      </c>
    </row>
    <row r="5386" spans="1:2" x14ac:dyDescent="0.25">
      <c r="A5386" s="15">
        <v>20.676746000000001</v>
      </c>
      <c r="B5386" s="15">
        <v>-106.05013</v>
      </c>
    </row>
    <row r="5387" spans="1:2" x14ac:dyDescent="0.25">
      <c r="A5387" s="15">
        <v>20.680586000000002</v>
      </c>
      <c r="B5387" s="15">
        <v>-106.04680500000001</v>
      </c>
    </row>
    <row r="5388" spans="1:2" x14ac:dyDescent="0.25">
      <c r="A5388" s="15">
        <v>20.684425000000001</v>
      </c>
      <c r="B5388" s="15">
        <v>-106.044034</v>
      </c>
    </row>
    <row r="5389" spans="1:2" x14ac:dyDescent="0.25">
      <c r="A5389" s="15">
        <v>20.688265000000001</v>
      </c>
      <c r="B5389" s="15">
        <v>-106.04228500000001</v>
      </c>
    </row>
    <row r="5390" spans="1:2" x14ac:dyDescent="0.25">
      <c r="A5390" s="15">
        <v>20.692105000000002</v>
      </c>
      <c r="B5390" s="15">
        <v>-106.036998</v>
      </c>
    </row>
    <row r="5391" spans="1:2" x14ac:dyDescent="0.25">
      <c r="A5391" s="15">
        <v>20.695944000000001</v>
      </c>
      <c r="B5391" s="15">
        <v>-106.033276</v>
      </c>
    </row>
    <row r="5392" spans="1:2" x14ac:dyDescent="0.25">
      <c r="A5392" s="15">
        <v>20.699784000000001</v>
      </c>
      <c r="B5392" s="15">
        <v>-106.031683</v>
      </c>
    </row>
    <row r="5393" spans="1:2" x14ac:dyDescent="0.25">
      <c r="A5393" s="15">
        <v>20.703624000000001</v>
      </c>
      <c r="B5393" s="15">
        <v>-106.030027</v>
      </c>
    </row>
    <row r="5394" spans="1:2" x14ac:dyDescent="0.25">
      <c r="A5394" s="15">
        <v>20.707463000000001</v>
      </c>
      <c r="B5394" s="15">
        <v>-106.026528</v>
      </c>
    </row>
    <row r="5395" spans="1:2" x14ac:dyDescent="0.25">
      <c r="A5395" s="15">
        <v>20.711303000000001</v>
      </c>
      <c r="B5395" s="15">
        <v>-106.022972</v>
      </c>
    </row>
    <row r="5396" spans="1:2" x14ac:dyDescent="0.25">
      <c r="A5396" s="15">
        <v>20.715143000000001</v>
      </c>
      <c r="B5396" s="15">
        <v>-106.02063099999999</v>
      </c>
    </row>
    <row r="5397" spans="1:2" x14ac:dyDescent="0.25">
      <c r="A5397" s="15">
        <v>20.718982</v>
      </c>
      <c r="B5397" s="15">
        <v>-106.018411</v>
      </c>
    </row>
    <row r="5398" spans="1:2" x14ac:dyDescent="0.25">
      <c r="A5398" s="15">
        <v>20.722822000000001</v>
      </c>
      <c r="B5398" s="15">
        <v>-106.01446799999999</v>
      </c>
    </row>
    <row r="5399" spans="1:2" x14ac:dyDescent="0.25">
      <c r="A5399" s="15">
        <v>20.726662000000001</v>
      </c>
      <c r="B5399" s="15">
        <v>-106.013284</v>
      </c>
    </row>
    <row r="5400" spans="1:2" x14ac:dyDescent="0.25">
      <c r="A5400" s="15">
        <v>20.730502000000001</v>
      </c>
      <c r="B5400" s="15">
        <v>-106.011128</v>
      </c>
    </row>
    <row r="5401" spans="1:2" x14ac:dyDescent="0.25">
      <c r="A5401" s="15">
        <v>20.734341000000001</v>
      </c>
      <c r="B5401" s="15">
        <v>-106.007341</v>
      </c>
    </row>
    <row r="5402" spans="1:2" x14ac:dyDescent="0.25">
      <c r="A5402" s="15">
        <v>20.738181000000001</v>
      </c>
      <c r="B5402" s="15">
        <v>-106.000748</v>
      </c>
    </row>
    <row r="5403" spans="1:2" x14ac:dyDescent="0.25">
      <c r="A5403" s="15">
        <v>20.742021000000001</v>
      </c>
      <c r="B5403" s="15">
        <v>-105.994625</v>
      </c>
    </row>
    <row r="5404" spans="1:2" x14ac:dyDescent="0.25">
      <c r="A5404" s="15">
        <v>20.74586</v>
      </c>
      <c r="B5404" s="15">
        <v>-105.98961199999999</v>
      </c>
    </row>
    <row r="5405" spans="1:2" x14ac:dyDescent="0.25">
      <c r="A5405" s="15">
        <v>20.749700000000001</v>
      </c>
      <c r="B5405" s="15">
        <v>-105.98501400000001</v>
      </c>
    </row>
    <row r="5406" spans="1:2" x14ac:dyDescent="0.25">
      <c r="A5406" s="15">
        <v>20.753540000000001</v>
      </c>
      <c r="B5406" s="15">
        <v>-105.978583</v>
      </c>
    </row>
    <row r="5407" spans="1:2" x14ac:dyDescent="0.25">
      <c r="A5407" s="15">
        <v>20.757379</v>
      </c>
      <c r="B5407" s="15">
        <v>-105.97290099999999</v>
      </c>
    </row>
    <row r="5408" spans="1:2" x14ac:dyDescent="0.25">
      <c r="A5408" s="15">
        <v>20.761219000000001</v>
      </c>
      <c r="B5408" s="15">
        <v>-105.966865</v>
      </c>
    </row>
    <row r="5409" spans="1:2" x14ac:dyDescent="0.25">
      <c r="A5409" s="15">
        <v>20.765059000000001</v>
      </c>
      <c r="B5409" s="15">
        <v>-105.96068</v>
      </c>
    </row>
    <row r="5410" spans="1:2" x14ac:dyDescent="0.25">
      <c r="A5410" s="15">
        <v>20.768898</v>
      </c>
      <c r="B5410" s="15">
        <v>-105.955074</v>
      </c>
    </row>
    <row r="5411" spans="1:2" x14ac:dyDescent="0.25">
      <c r="A5411" s="15">
        <v>20.772738</v>
      </c>
      <c r="B5411" s="15">
        <v>-105.950619</v>
      </c>
    </row>
    <row r="5412" spans="1:2" x14ac:dyDescent="0.25">
      <c r="A5412" s="15">
        <v>20.776578000000001</v>
      </c>
      <c r="B5412" s="15">
        <v>-105.94829799999999</v>
      </c>
    </row>
    <row r="5413" spans="1:2" x14ac:dyDescent="0.25">
      <c r="A5413" s="15">
        <v>20.780418000000001</v>
      </c>
      <c r="B5413" s="15">
        <v>-105.94606899999999</v>
      </c>
    </row>
    <row r="5414" spans="1:2" x14ac:dyDescent="0.25">
      <c r="A5414" s="15">
        <v>20.784257</v>
      </c>
      <c r="B5414" s="15">
        <v>-105.942734</v>
      </c>
    </row>
    <row r="5415" spans="1:2" x14ac:dyDescent="0.25">
      <c r="A5415" s="15">
        <v>20.788097</v>
      </c>
      <c r="B5415" s="15">
        <v>-105.93979299999999</v>
      </c>
    </row>
    <row r="5416" spans="1:2" x14ac:dyDescent="0.25">
      <c r="A5416" s="15">
        <v>20.791937000000001</v>
      </c>
      <c r="B5416" s="15">
        <v>-105.93499799999999</v>
      </c>
    </row>
    <row r="5417" spans="1:2" x14ac:dyDescent="0.25">
      <c r="A5417" s="15">
        <v>20.795776</v>
      </c>
      <c r="B5417" s="15">
        <v>-105.931899</v>
      </c>
    </row>
    <row r="5418" spans="1:2" x14ac:dyDescent="0.25">
      <c r="A5418" s="15">
        <v>20.799616</v>
      </c>
      <c r="B5418" s="15">
        <v>-105.931747</v>
      </c>
    </row>
    <row r="5419" spans="1:2" x14ac:dyDescent="0.25">
      <c r="A5419" s="15">
        <v>20.803456000000001</v>
      </c>
      <c r="B5419" s="15">
        <v>-105.93073</v>
      </c>
    </row>
    <row r="5420" spans="1:2" x14ac:dyDescent="0.25">
      <c r="A5420" s="15">
        <v>20.807295</v>
      </c>
      <c r="B5420" s="15">
        <v>-105.93088899999999</v>
      </c>
    </row>
    <row r="5421" spans="1:2" x14ac:dyDescent="0.25">
      <c r="A5421" s="15">
        <v>20.811135</v>
      </c>
      <c r="B5421" s="15">
        <v>-105.93065</v>
      </c>
    </row>
    <row r="5422" spans="1:2" x14ac:dyDescent="0.25">
      <c r="A5422" s="15">
        <v>20.814975</v>
      </c>
      <c r="B5422" s="15">
        <v>-105.930694</v>
      </c>
    </row>
    <row r="5423" spans="1:2" x14ac:dyDescent="0.25">
      <c r="A5423" s="15">
        <v>20.818814</v>
      </c>
      <c r="B5423" s="15">
        <v>-105.93053500000001</v>
      </c>
    </row>
    <row r="5424" spans="1:2" x14ac:dyDescent="0.25">
      <c r="A5424" s="15">
        <v>20.822654</v>
      </c>
      <c r="B5424" s="15">
        <v>-105.927211</v>
      </c>
    </row>
    <row r="5425" spans="1:2" x14ac:dyDescent="0.25">
      <c r="A5425" s="15">
        <v>20.826494</v>
      </c>
      <c r="B5425" s="15">
        <v>-105.92552999999999</v>
      </c>
    </row>
    <row r="5426" spans="1:2" x14ac:dyDescent="0.25">
      <c r="A5426" s="15">
        <v>20.830334000000001</v>
      </c>
      <c r="B5426" s="15">
        <v>-105.925746</v>
      </c>
    </row>
    <row r="5427" spans="1:2" x14ac:dyDescent="0.25">
      <c r="A5427" s="15">
        <v>20.834173</v>
      </c>
      <c r="B5427" s="15">
        <v>-105.92472600000001</v>
      </c>
    </row>
    <row r="5428" spans="1:2" x14ac:dyDescent="0.25">
      <c r="A5428" s="15">
        <v>20.838013</v>
      </c>
      <c r="B5428" s="15">
        <v>-105.92226599999999</v>
      </c>
    </row>
    <row r="5429" spans="1:2" x14ac:dyDescent="0.25">
      <c r="A5429" s="15">
        <v>20.841853</v>
      </c>
      <c r="B5429" s="15">
        <v>-105.92252999999999</v>
      </c>
    </row>
    <row r="5430" spans="1:2" x14ac:dyDescent="0.25">
      <c r="A5430" s="15">
        <v>20.845692</v>
      </c>
      <c r="B5430" s="15">
        <v>-105.923772</v>
      </c>
    </row>
    <row r="5431" spans="1:2" x14ac:dyDescent="0.25">
      <c r="A5431" s="15">
        <v>20.849532</v>
      </c>
      <c r="B5431" s="15">
        <v>-105.92262700000001</v>
      </c>
    </row>
    <row r="5432" spans="1:2" x14ac:dyDescent="0.25">
      <c r="A5432" s="15">
        <v>20.853372</v>
      </c>
      <c r="B5432" s="15">
        <v>-105.92162500000001</v>
      </c>
    </row>
    <row r="5433" spans="1:2" x14ac:dyDescent="0.25">
      <c r="A5433" s="15">
        <v>20.857211</v>
      </c>
      <c r="B5433" s="15">
        <v>-105.92300299999999</v>
      </c>
    </row>
    <row r="5434" spans="1:2" x14ac:dyDescent="0.25">
      <c r="A5434" s="15">
        <v>20.861051</v>
      </c>
      <c r="B5434" s="15">
        <v>-105.92412299999999</v>
      </c>
    </row>
    <row r="5435" spans="1:2" x14ac:dyDescent="0.25">
      <c r="A5435" s="15">
        <v>20.864891</v>
      </c>
      <c r="B5435" s="15">
        <v>-105.92552999999999</v>
      </c>
    </row>
    <row r="5436" spans="1:2" x14ac:dyDescent="0.25">
      <c r="A5436" s="15">
        <v>20.868731</v>
      </c>
      <c r="B5436" s="15">
        <v>-105.926615</v>
      </c>
    </row>
    <row r="5437" spans="1:2" x14ac:dyDescent="0.25">
      <c r="A5437" s="15">
        <v>20.87257</v>
      </c>
      <c r="B5437" s="15">
        <v>-105.931286</v>
      </c>
    </row>
    <row r="5438" spans="1:2" x14ac:dyDescent="0.25">
      <c r="A5438" s="15">
        <v>20.87641</v>
      </c>
      <c r="B5438" s="15">
        <v>-105.934377</v>
      </c>
    </row>
    <row r="5439" spans="1:2" x14ac:dyDescent="0.25">
      <c r="A5439" s="15">
        <v>20.88025</v>
      </c>
      <c r="B5439" s="15">
        <v>-105.935934</v>
      </c>
    </row>
    <row r="5440" spans="1:2" x14ac:dyDescent="0.25">
      <c r="A5440" s="15">
        <v>20.884088999999999</v>
      </c>
      <c r="B5440" s="15">
        <v>-105.938151</v>
      </c>
    </row>
    <row r="5441" spans="1:2" x14ac:dyDescent="0.25">
      <c r="A5441" s="15">
        <v>20.887929</v>
      </c>
      <c r="B5441" s="15">
        <v>-105.94128600000001</v>
      </c>
    </row>
    <row r="5442" spans="1:2" x14ac:dyDescent="0.25">
      <c r="A5442" s="15">
        <v>20.891769</v>
      </c>
      <c r="B5442" s="15">
        <v>-105.942063</v>
      </c>
    </row>
    <row r="5443" spans="1:2" x14ac:dyDescent="0.25">
      <c r="A5443" s="15">
        <v>20.895607999999999</v>
      </c>
      <c r="B5443" s="15">
        <v>-105.942384</v>
      </c>
    </row>
    <row r="5444" spans="1:2" x14ac:dyDescent="0.25">
      <c r="A5444" s="15">
        <v>20.899448</v>
      </c>
      <c r="B5444" s="15">
        <v>-105.945702</v>
      </c>
    </row>
    <row r="5445" spans="1:2" x14ac:dyDescent="0.25">
      <c r="A5445" s="15">
        <v>20.903288</v>
      </c>
      <c r="B5445" s="15">
        <v>-105.950078</v>
      </c>
    </row>
    <row r="5446" spans="1:2" x14ac:dyDescent="0.25">
      <c r="A5446" s="15">
        <v>20.907126999999999</v>
      </c>
      <c r="B5446" s="15">
        <v>-105.95301499999999</v>
      </c>
    </row>
    <row r="5447" spans="1:2" x14ac:dyDescent="0.25">
      <c r="A5447" s="15">
        <v>20.910966999999999</v>
      </c>
      <c r="B5447" s="15">
        <v>-105.95579499999999</v>
      </c>
    </row>
    <row r="5448" spans="1:2" x14ac:dyDescent="0.25">
      <c r="A5448" s="15">
        <v>20.914807</v>
      </c>
      <c r="B5448" s="15">
        <v>-105.95858800000001</v>
      </c>
    </row>
    <row r="5449" spans="1:2" x14ac:dyDescent="0.25">
      <c r="A5449" s="15">
        <v>20.918647</v>
      </c>
      <c r="B5449" s="15">
        <v>-105.961192</v>
      </c>
    </row>
    <row r="5450" spans="1:2" x14ac:dyDescent="0.25">
      <c r="A5450" s="15">
        <v>20.922485999999999</v>
      </c>
      <c r="B5450" s="15">
        <v>-105.965242</v>
      </c>
    </row>
    <row r="5451" spans="1:2" x14ac:dyDescent="0.25">
      <c r="A5451" s="15">
        <v>20.926326</v>
      </c>
      <c r="B5451" s="15">
        <v>-105.96772199999999</v>
      </c>
    </row>
    <row r="5452" spans="1:2" x14ac:dyDescent="0.25">
      <c r="A5452" s="15">
        <v>20.930166</v>
      </c>
      <c r="B5452" s="15">
        <v>-105.971327</v>
      </c>
    </row>
    <row r="5453" spans="1:2" x14ac:dyDescent="0.25">
      <c r="A5453" s="15">
        <v>20.934004999999999</v>
      </c>
      <c r="B5453" s="15">
        <v>-105.973978</v>
      </c>
    </row>
    <row r="5454" spans="1:2" x14ac:dyDescent="0.25">
      <c r="A5454" s="15">
        <v>20.937844999999999</v>
      </c>
      <c r="B5454" s="15">
        <v>-105.97511900000001</v>
      </c>
    </row>
    <row r="5455" spans="1:2" x14ac:dyDescent="0.25">
      <c r="A5455" s="15">
        <v>20.941685</v>
      </c>
      <c r="B5455" s="15">
        <v>-105.972748</v>
      </c>
    </row>
    <row r="5456" spans="1:2" x14ac:dyDescent="0.25">
      <c r="A5456" s="15">
        <v>20.945523999999999</v>
      </c>
      <c r="B5456" s="15">
        <v>-105.97362699999999</v>
      </c>
    </row>
    <row r="5457" spans="1:2" x14ac:dyDescent="0.25">
      <c r="A5457" s="15">
        <v>20.949363999999999</v>
      </c>
      <c r="B5457" s="15">
        <v>-105.97369399999999</v>
      </c>
    </row>
    <row r="5458" spans="1:2" x14ac:dyDescent="0.25">
      <c r="A5458" s="15">
        <v>20.953203999999999</v>
      </c>
      <c r="B5458" s="15">
        <v>-105.97098099999999</v>
      </c>
    </row>
    <row r="5459" spans="1:2" x14ac:dyDescent="0.25">
      <c r="A5459" s="15">
        <v>20.957042999999999</v>
      </c>
      <c r="B5459" s="15">
        <v>-105.96501000000001</v>
      </c>
    </row>
    <row r="5460" spans="1:2" x14ac:dyDescent="0.25">
      <c r="A5460" s="15">
        <v>20.960882999999999</v>
      </c>
      <c r="B5460" s="15">
        <v>-105.95737699999999</v>
      </c>
    </row>
    <row r="5461" spans="1:2" x14ac:dyDescent="0.25">
      <c r="A5461" s="15">
        <v>20.964722999999999</v>
      </c>
      <c r="B5461" s="15">
        <v>-105.94978500000001</v>
      </c>
    </row>
    <row r="5462" spans="1:2" x14ac:dyDescent="0.25">
      <c r="A5462" s="15">
        <v>20.968563</v>
      </c>
      <c r="B5462" s="15">
        <v>-105.94058099999999</v>
      </c>
    </row>
    <row r="5463" spans="1:2" x14ac:dyDescent="0.25">
      <c r="A5463" s="15">
        <v>20.972401999999999</v>
      </c>
      <c r="B5463" s="15">
        <v>-105.932237</v>
      </c>
    </row>
    <row r="5464" spans="1:2" x14ac:dyDescent="0.25">
      <c r="A5464" s="15">
        <v>20.976241999999999</v>
      </c>
      <c r="B5464" s="15">
        <v>-105.923993</v>
      </c>
    </row>
    <row r="5465" spans="1:2" x14ac:dyDescent="0.25">
      <c r="A5465" s="15">
        <v>20.980081999999999</v>
      </c>
      <c r="B5465" s="15">
        <v>-105.91405399999999</v>
      </c>
    </row>
    <row r="5466" spans="1:2" x14ac:dyDescent="0.25">
      <c r="A5466" s="15">
        <v>20.983920999999999</v>
      </c>
      <c r="B5466" s="15">
        <v>-105.899829</v>
      </c>
    </row>
    <row r="5467" spans="1:2" x14ac:dyDescent="0.25">
      <c r="A5467" s="15">
        <v>20.987760999999999</v>
      </c>
      <c r="B5467" s="15">
        <v>-105.88814600000001</v>
      </c>
    </row>
    <row r="5468" spans="1:2" x14ac:dyDescent="0.25">
      <c r="A5468" s="15">
        <v>20.991600999999999</v>
      </c>
      <c r="B5468" s="15">
        <v>-105.87417499999999</v>
      </c>
    </row>
    <row r="5469" spans="1:2" x14ac:dyDescent="0.25">
      <c r="A5469" s="15">
        <v>20.995439999999999</v>
      </c>
      <c r="B5469" s="15">
        <v>-105.858428</v>
      </c>
    </row>
    <row r="5470" spans="1:2" x14ac:dyDescent="0.25">
      <c r="A5470" s="15">
        <v>20.999279999999999</v>
      </c>
      <c r="B5470" s="15">
        <v>-105.842045</v>
      </c>
    </row>
    <row r="5471" spans="1:2" x14ac:dyDescent="0.25">
      <c r="A5471" s="15">
        <v>21.003119999999999</v>
      </c>
      <c r="B5471" s="15">
        <v>-105.827083</v>
      </c>
    </row>
    <row r="5472" spans="1:2" x14ac:dyDescent="0.25">
      <c r="A5472" s="15">
        <v>21.006958999999998</v>
      </c>
      <c r="B5472" s="15">
        <v>-105.811623</v>
      </c>
    </row>
    <row r="5473" spans="1:2" x14ac:dyDescent="0.25">
      <c r="A5473" s="15">
        <v>21.010798999999999</v>
      </c>
      <c r="B5473" s="15">
        <v>-105.795213</v>
      </c>
    </row>
    <row r="5474" spans="1:2" x14ac:dyDescent="0.25">
      <c r="A5474" s="15">
        <v>21.014638999999999</v>
      </c>
      <c r="B5474" s="15">
        <v>-105.776905</v>
      </c>
    </row>
    <row r="5475" spans="1:2" x14ac:dyDescent="0.25">
      <c r="A5475" s="15">
        <v>21.018478999999999</v>
      </c>
      <c r="B5475" s="15">
        <v>-105.75772000000001</v>
      </c>
    </row>
    <row r="5476" spans="1:2" x14ac:dyDescent="0.25">
      <c r="A5476" s="15">
        <v>21.022317999999999</v>
      </c>
      <c r="B5476" s="15">
        <v>-105.738635</v>
      </c>
    </row>
    <row r="5477" spans="1:2" x14ac:dyDescent="0.25">
      <c r="A5477" s="15">
        <v>21.026157999999999</v>
      </c>
      <c r="B5477" s="15">
        <v>-105.72159600000001</v>
      </c>
    </row>
    <row r="5478" spans="1:2" x14ac:dyDescent="0.25">
      <c r="A5478" s="15">
        <v>21.029997999999999</v>
      </c>
      <c r="B5478" s="15">
        <v>-105.705586</v>
      </c>
    </row>
    <row r="5479" spans="1:2" x14ac:dyDescent="0.25">
      <c r="A5479" s="15">
        <v>21.033836999999998</v>
      </c>
      <c r="B5479" s="15">
        <v>-105.688326</v>
      </c>
    </row>
    <row r="5480" spans="1:2" x14ac:dyDescent="0.25">
      <c r="A5480" s="15">
        <v>21.037676999999999</v>
      </c>
      <c r="B5480" s="15">
        <v>-105.670643</v>
      </c>
    </row>
    <row r="5481" spans="1:2" x14ac:dyDescent="0.25">
      <c r="A5481" s="15">
        <v>21.041516999999999</v>
      </c>
      <c r="B5481" s="15">
        <v>-105.65463200000001</v>
      </c>
    </row>
    <row r="5482" spans="1:2" x14ac:dyDescent="0.25">
      <c r="A5482" s="15">
        <v>21.045356000000002</v>
      </c>
      <c r="B5482" s="15">
        <v>-105.638291</v>
      </c>
    </row>
    <row r="5483" spans="1:2" x14ac:dyDescent="0.25">
      <c r="A5483" s="15">
        <v>21.049195999999998</v>
      </c>
      <c r="B5483" s="15">
        <v>-105.628929</v>
      </c>
    </row>
    <row r="5484" spans="1:2" x14ac:dyDescent="0.25">
      <c r="A5484" s="15">
        <v>21.053035999999999</v>
      </c>
      <c r="B5484" s="15">
        <v>-105.61578900000001</v>
      </c>
    </row>
    <row r="5485" spans="1:2" x14ac:dyDescent="0.25">
      <c r="A5485" s="15">
        <v>21.056875000000002</v>
      </c>
      <c r="B5485" s="15">
        <v>-105.60340100000001</v>
      </c>
    </row>
    <row r="5486" spans="1:2" x14ac:dyDescent="0.25">
      <c r="A5486" s="15">
        <v>21.060714999999998</v>
      </c>
      <c r="B5486" s="15">
        <v>-105.59228899999999</v>
      </c>
    </row>
    <row r="5487" spans="1:2" x14ac:dyDescent="0.25">
      <c r="A5487" s="15">
        <v>21.064554999999999</v>
      </c>
      <c r="B5487" s="15">
        <v>-105.582717</v>
      </c>
    </row>
    <row r="5488" spans="1:2" x14ac:dyDescent="0.25">
      <c r="A5488" s="15">
        <v>21.068394999999999</v>
      </c>
      <c r="B5488" s="15">
        <v>-105.57295999999999</v>
      </c>
    </row>
    <row r="5489" spans="1:2" x14ac:dyDescent="0.25">
      <c r="A5489" s="15">
        <v>21.072234000000002</v>
      </c>
      <c r="B5489" s="15">
        <v>-105.56416400000001</v>
      </c>
    </row>
    <row r="5490" spans="1:2" x14ac:dyDescent="0.25">
      <c r="A5490" s="15">
        <v>21.076073999999998</v>
      </c>
      <c r="B5490" s="15">
        <v>-105.557413</v>
      </c>
    </row>
    <row r="5491" spans="1:2" x14ac:dyDescent="0.25">
      <c r="A5491" s="15">
        <v>21.079913999999999</v>
      </c>
      <c r="B5491" s="15">
        <v>-105.55078399999999</v>
      </c>
    </row>
    <row r="5492" spans="1:2" x14ac:dyDescent="0.25">
      <c r="A5492" s="15">
        <v>21.083753000000002</v>
      </c>
      <c r="B5492" s="15">
        <v>-105.54607300000001</v>
      </c>
    </row>
    <row r="5493" spans="1:2" x14ac:dyDescent="0.25">
      <c r="A5493" s="15">
        <v>21.087592999999998</v>
      </c>
      <c r="B5493" s="15">
        <v>-105.543119</v>
      </c>
    </row>
    <row r="5494" spans="1:2" x14ac:dyDescent="0.25">
      <c r="A5494" s="15">
        <v>21.091432999999999</v>
      </c>
      <c r="B5494" s="15">
        <v>-105.54348</v>
      </c>
    </row>
    <row r="5495" spans="1:2" x14ac:dyDescent="0.25">
      <c r="A5495" s="15">
        <v>21.095272000000001</v>
      </c>
      <c r="B5495" s="15">
        <v>-105.542975</v>
      </c>
    </row>
    <row r="5496" spans="1:2" x14ac:dyDescent="0.25">
      <c r="A5496" s="15">
        <v>21.099112000000002</v>
      </c>
      <c r="B5496" s="15">
        <v>-105.542239</v>
      </c>
    </row>
    <row r="5497" spans="1:2" x14ac:dyDescent="0.25">
      <c r="A5497" s="15">
        <v>21.102951999999998</v>
      </c>
      <c r="B5497" s="15">
        <v>-105.543848</v>
      </c>
    </row>
    <row r="5498" spans="1:2" x14ac:dyDescent="0.25">
      <c r="A5498" s="15">
        <v>21.106791000000001</v>
      </c>
      <c r="B5498" s="15">
        <v>-105.548946</v>
      </c>
    </row>
    <row r="5499" spans="1:2" x14ac:dyDescent="0.25">
      <c r="A5499" s="15">
        <v>21.110631000000001</v>
      </c>
      <c r="B5499" s="15">
        <v>-105.555246</v>
      </c>
    </row>
    <row r="5500" spans="1:2" x14ac:dyDescent="0.25">
      <c r="A5500" s="15">
        <v>21.114471000000002</v>
      </c>
      <c r="B5500" s="15">
        <v>-105.561173</v>
      </c>
    </row>
    <row r="5501" spans="1:2" x14ac:dyDescent="0.25">
      <c r="A5501" s="15">
        <v>21.118310999999999</v>
      </c>
      <c r="B5501" s="15">
        <v>-105.567699</v>
      </c>
    </row>
    <row r="5502" spans="1:2" x14ac:dyDescent="0.25">
      <c r="A5502" s="15">
        <v>21.122150000000001</v>
      </c>
      <c r="B5502" s="15">
        <v>-105.57755899999999</v>
      </c>
    </row>
    <row r="5503" spans="1:2" x14ac:dyDescent="0.25">
      <c r="A5503" s="15">
        <v>21.125990000000002</v>
      </c>
      <c r="B5503" s="15">
        <v>-105.58654</v>
      </c>
    </row>
    <row r="5504" spans="1:2" x14ac:dyDescent="0.25">
      <c r="A5504" s="15">
        <v>21.129829999999998</v>
      </c>
      <c r="B5504" s="15">
        <v>-105.594595</v>
      </c>
    </row>
    <row r="5505" spans="1:2" x14ac:dyDescent="0.25">
      <c r="A5505" s="15">
        <v>21.133669000000001</v>
      </c>
      <c r="B5505" s="15">
        <v>-105.60262299999999</v>
      </c>
    </row>
    <row r="5506" spans="1:2" x14ac:dyDescent="0.25">
      <c r="A5506" s="15">
        <v>21.137509000000001</v>
      </c>
      <c r="B5506" s="15">
        <v>-105.613242</v>
      </c>
    </row>
    <row r="5507" spans="1:2" x14ac:dyDescent="0.25">
      <c r="A5507" s="15">
        <v>21.141349000000002</v>
      </c>
      <c r="B5507" s="15">
        <v>-105.62594900000001</v>
      </c>
    </row>
    <row r="5508" spans="1:2" x14ac:dyDescent="0.25">
      <c r="A5508" s="15">
        <v>21.145188000000001</v>
      </c>
      <c r="B5508" s="15">
        <v>-105.637959</v>
      </c>
    </row>
    <row r="5509" spans="1:2" x14ac:dyDescent="0.25">
      <c r="A5509" s="15">
        <v>21.149028000000001</v>
      </c>
      <c r="B5509" s="15">
        <v>-105.65011</v>
      </c>
    </row>
    <row r="5510" spans="1:2" x14ac:dyDescent="0.25">
      <c r="A5510" s="15">
        <v>21.152868000000002</v>
      </c>
      <c r="B5510" s="15">
        <v>-105.661421</v>
      </c>
    </row>
    <row r="5511" spans="1:2" x14ac:dyDescent="0.25">
      <c r="A5511" s="15">
        <v>21.156707000000001</v>
      </c>
      <c r="B5511" s="15">
        <v>-105.672382</v>
      </c>
    </row>
    <row r="5512" spans="1:2" x14ac:dyDescent="0.25">
      <c r="A5512" s="15">
        <v>21.160547000000001</v>
      </c>
      <c r="B5512" s="15">
        <v>-105.68470499999999</v>
      </c>
    </row>
    <row r="5513" spans="1:2" x14ac:dyDescent="0.25">
      <c r="A5513" s="15">
        <v>21.164387000000001</v>
      </c>
      <c r="B5513" s="15">
        <v>-105.697008</v>
      </c>
    </row>
    <row r="5514" spans="1:2" x14ac:dyDescent="0.25">
      <c r="A5514" s="15">
        <v>21.168227000000002</v>
      </c>
      <c r="B5514" s="15">
        <v>-105.710454</v>
      </c>
    </row>
    <row r="5515" spans="1:2" x14ac:dyDescent="0.25">
      <c r="A5515" s="15">
        <v>21.172066000000001</v>
      </c>
      <c r="B5515" s="15">
        <v>-105.72294599999999</v>
      </c>
    </row>
    <row r="5516" spans="1:2" x14ac:dyDescent="0.25">
      <c r="A5516" s="15">
        <v>21.175906000000001</v>
      </c>
      <c r="B5516" s="15">
        <v>-105.73718700000001</v>
      </c>
    </row>
    <row r="5517" spans="1:2" x14ac:dyDescent="0.25">
      <c r="A5517" s="15">
        <v>21.179746000000002</v>
      </c>
      <c r="B5517" s="15">
        <v>-105.753131</v>
      </c>
    </row>
    <row r="5518" spans="1:2" x14ac:dyDescent="0.25">
      <c r="A5518" s="15">
        <v>21.183585000000001</v>
      </c>
      <c r="B5518" s="15">
        <v>-105.76672600000001</v>
      </c>
    </row>
    <row r="5519" spans="1:2" x14ac:dyDescent="0.25">
      <c r="A5519" s="15">
        <v>21.187425000000001</v>
      </c>
      <c r="B5519" s="15">
        <v>-105.78004</v>
      </c>
    </row>
    <row r="5520" spans="1:2" x14ac:dyDescent="0.25">
      <c r="A5520" s="15">
        <v>21.191265000000001</v>
      </c>
      <c r="B5520" s="15">
        <v>-105.794415</v>
      </c>
    </row>
    <row r="5521" spans="1:2" x14ac:dyDescent="0.25">
      <c r="A5521" s="15">
        <v>21.195104000000001</v>
      </c>
      <c r="B5521" s="15">
        <v>-105.80894000000001</v>
      </c>
    </row>
    <row r="5522" spans="1:2" x14ac:dyDescent="0.25">
      <c r="A5522" s="15">
        <v>21.198944000000001</v>
      </c>
      <c r="B5522" s="15">
        <v>-105.82180700000001</v>
      </c>
    </row>
    <row r="5523" spans="1:2" x14ac:dyDescent="0.25">
      <c r="A5523" s="15">
        <v>21.202784000000001</v>
      </c>
      <c r="B5523" s="15">
        <v>-105.834928</v>
      </c>
    </row>
    <row r="5524" spans="1:2" x14ac:dyDescent="0.25">
      <c r="A5524" s="15">
        <v>21.206623</v>
      </c>
      <c r="B5524" s="15">
        <v>-105.847917</v>
      </c>
    </row>
    <row r="5525" spans="1:2" x14ac:dyDescent="0.25">
      <c r="A5525" s="15">
        <v>21.210463000000001</v>
      </c>
      <c r="B5525" s="15">
        <v>-105.861126</v>
      </c>
    </row>
    <row r="5526" spans="1:2" x14ac:dyDescent="0.25">
      <c r="A5526" s="15">
        <v>21.214303000000001</v>
      </c>
      <c r="B5526" s="15">
        <v>-105.87491799999999</v>
      </c>
    </row>
    <row r="5527" spans="1:2" x14ac:dyDescent="0.25">
      <c r="A5527" s="15">
        <v>21.218143000000001</v>
      </c>
      <c r="B5527" s="15">
        <v>-105.889106</v>
      </c>
    </row>
    <row r="5528" spans="1:2" x14ac:dyDescent="0.25">
      <c r="A5528" s="15">
        <v>21.221982000000001</v>
      </c>
      <c r="B5528" s="15">
        <v>-105.899323</v>
      </c>
    </row>
    <row r="5529" spans="1:2" x14ac:dyDescent="0.25">
      <c r="A5529" s="15">
        <v>21.225822000000001</v>
      </c>
      <c r="B5529" s="15">
        <v>-105.908269</v>
      </c>
    </row>
    <row r="5530" spans="1:2" x14ac:dyDescent="0.25">
      <c r="A5530" s="15">
        <v>21.229662000000001</v>
      </c>
      <c r="B5530" s="15">
        <v>-105.91856900000001</v>
      </c>
    </row>
    <row r="5531" spans="1:2" x14ac:dyDescent="0.25">
      <c r="A5531" s="15">
        <v>21.233501</v>
      </c>
      <c r="B5531" s="15">
        <v>-105.93035999999999</v>
      </c>
    </row>
    <row r="5532" spans="1:2" x14ac:dyDescent="0.25">
      <c r="A5532" s="15">
        <v>21.237341000000001</v>
      </c>
      <c r="B5532" s="15">
        <v>-105.944318</v>
      </c>
    </row>
    <row r="5533" spans="1:2" x14ac:dyDescent="0.25">
      <c r="A5533" s="15">
        <v>21.241181000000001</v>
      </c>
      <c r="B5533" s="15">
        <v>-105.956096</v>
      </c>
    </row>
    <row r="5534" spans="1:2" x14ac:dyDescent="0.25">
      <c r="A5534" s="15">
        <v>21.24502</v>
      </c>
      <c r="B5534" s="15">
        <v>-105.9631</v>
      </c>
    </row>
    <row r="5535" spans="1:2" x14ac:dyDescent="0.25">
      <c r="A5535" s="15">
        <v>21.248860000000001</v>
      </c>
      <c r="B5535" s="15">
        <v>-105.970356</v>
      </c>
    </row>
    <row r="5536" spans="1:2" x14ac:dyDescent="0.25">
      <c r="A5536" s="15">
        <v>21.252700000000001</v>
      </c>
      <c r="B5536" s="15">
        <v>-105.978217</v>
      </c>
    </row>
    <row r="5537" spans="1:2" x14ac:dyDescent="0.25">
      <c r="A5537" s="15">
        <v>21.256539</v>
      </c>
      <c r="B5537" s="15">
        <v>-105.986577</v>
      </c>
    </row>
    <row r="5538" spans="1:2" x14ac:dyDescent="0.25">
      <c r="A5538" s="15">
        <v>21.260379</v>
      </c>
      <c r="B5538" s="15">
        <v>-105.99451000000001</v>
      </c>
    </row>
    <row r="5539" spans="1:2" x14ac:dyDescent="0.25">
      <c r="A5539" s="15">
        <v>21.264219000000001</v>
      </c>
      <c r="B5539" s="15">
        <v>-106.001711</v>
      </c>
    </row>
    <row r="5540" spans="1:2" x14ac:dyDescent="0.25">
      <c r="A5540" s="15">
        <v>21.268059000000001</v>
      </c>
      <c r="B5540" s="15">
        <v>-106.007943</v>
      </c>
    </row>
    <row r="5541" spans="1:2" x14ac:dyDescent="0.25">
      <c r="A5541" s="15">
        <v>21.271898</v>
      </c>
      <c r="B5541" s="15">
        <v>-106.012569</v>
      </c>
    </row>
    <row r="5542" spans="1:2" x14ac:dyDescent="0.25">
      <c r="A5542" s="15">
        <v>21.275738</v>
      </c>
      <c r="B5542" s="15">
        <v>-106.018469</v>
      </c>
    </row>
    <row r="5543" spans="1:2" x14ac:dyDescent="0.25">
      <c r="A5543" s="15">
        <v>21.279578000000001</v>
      </c>
      <c r="B5543" s="15">
        <v>-106.02220199999999</v>
      </c>
    </row>
    <row r="5544" spans="1:2" x14ac:dyDescent="0.25">
      <c r="A5544" s="15">
        <v>21.283417</v>
      </c>
      <c r="B5544" s="15">
        <v>-106.028599</v>
      </c>
    </row>
    <row r="5545" spans="1:2" x14ac:dyDescent="0.25">
      <c r="A5545" s="15">
        <v>21.287257</v>
      </c>
      <c r="B5545" s="15">
        <v>-106.032554</v>
      </c>
    </row>
    <row r="5546" spans="1:2" x14ac:dyDescent="0.25">
      <c r="A5546" s="15">
        <v>21.291097000000001</v>
      </c>
      <c r="B5546" s="15">
        <v>-106.03385900000001</v>
      </c>
    </row>
    <row r="5547" spans="1:2" x14ac:dyDescent="0.25">
      <c r="A5547" s="15">
        <v>21.294936</v>
      </c>
      <c r="B5547" s="15">
        <v>-106.03710100000001</v>
      </c>
    </row>
    <row r="5548" spans="1:2" x14ac:dyDescent="0.25">
      <c r="A5548" s="15">
        <v>21.298776</v>
      </c>
      <c r="B5548" s="15">
        <v>-106.04107</v>
      </c>
    </row>
    <row r="5549" spans="1:2" x14ac:dyDescent="0.25">
      <c r="A5549" s="15">
        <v>21.302616</v>
      </c>
      <c r="B5549" s="15">
        <v>-106.042154</v>
      </c>
    </row>
    <row r="5550" spans="1:2" x14ac:dyDescent="0.25">
      <c r="A5550" s="15">
        <v>21.306455</v>
      </c>
      <c r="B5550" s="15">
        <v>-106.04386599999999</v>
      </c>
    </row>
    <row r="5551" spans="1:2" x14ac:dyDescent="0.25">
      <c r="A5551" s="15">
        <v>21.310295</v>
      </c>
      <c r="B5551" s="15">
        <v>-106.04396199999999</v>
      </c>
    </row>
    <row r="5552" spans="1:2" x14ac:dyDescent="0.25">
      <c r="A5552" s="15">
        <v>21.314135</v>
      </c>
      <c r="B5552" s="15">
        <v>-106.04454</v>
      </c>
    </row>
    <row r="5553" spans="1:2" x14ac:dyDescent="0.25">
      <c r="A5553" s="15">
        <v>21.317975000000001</v>
      </c>
      <c r="B5553" s="15">
        <v>-106.048282</v>
      </c>
    </row>
    <row r="5554" spans="1:2" x14ac:dyDescent="0.25">
      <c r="A5554" s="15">
        <v>21.321814</v>
      </c>
      <c r="B5554" s="15">
        <v>-106.051621</v>
      </c>
    </row>
    <row r="5555" spans="1:2" x14ac:dyDescent="0.25">
      <c r="A5555" s="15">
        <v>21.325654</v>
      </c>
      <c r="B5555" s="15">
        <v>-106.05239899999999</v>
      </c>
    </row>
    <row r="5556" spans="1:2" x14ac:dyDescent="0.25">
      <c r="A5556" s="15">
        <v>21.329494</v>
      </c>
      <c r="B5556" s="15">
        <v>-106.051624</v>
      </c>
    </row>
    <row r="5557" spans="1:2" x14ac:dyDescent="0.25">
      <c r="A5557" s="15">
        <v>21.333333</v>
      </c>
      <c r="B5557" s="15">
        <v>-106.051233</v>
      </c>
    </row>
    <row r="5558" spans="1:2" x14ac:dyDescent="0.25">
      <c r="A5558" s="15">
        <v>21.337173</v>
      </c>
      <c r="B5558" s="15">
        <v>-106.051956</v>
      </c>
    </row>
    <row r="5559" spans="1:2" x14ac:dyDescent="0.25">
      <c r="A5559" s="15">
        <v>21.341013</v>
      </c>
      <c r="B5559" s="15">
        <v>-106.050237</v>
      </c>
    </row>
    <row r="5560" spans="1:2" x14ac:dyDescent="0.25">
      <c r="A5560" s="15">
        <v>21.344851999999999</v>
      </c>
      <c r="B5560" s="15">
        <v>-106.046007</v>
      </c>
    </row>
    <row r="5561" spans="1:2" x14ac:dyDescent="0.25">
      <c r="A5561" s="15">
        <v>21.348692</v>
      </c>
      <c r="B5561" s="15">
        <v>-106.04269499999999</v>
      </c>
    </row>
    <row r="5562" spans="1:2" x14ac:dyDescent="0.25">
      <c r="A5562" s="15">
        <v>21.352532</v>
      </c>
      <c r="B5562" s="15">
        <v>-106.040769</v>
      </c>
    </row>
    <row r="5563" spans="1:2" x14ac:dyDescent="0.25">
      <c r="A5563" s="15">
        <v>21.356370999999999</v>
      </c>
      <c r="B5563" s="15">
        <v>-106.037494</v>
      </c>
    </row>
    <row r="5564" spans="1:2" x14ac:dyDescent="0.25">
      <c r="A5564" s="15">
        <v>21.360211</v>
      </c>
      <c r="B5564" s="15">
        <v>-106.035557</v>
      </c>
    </row>
    <row r="5565" spans="1:2" x14ac:dyDescent="0.25">
      <c r="A5565" s="15">
        <v>21.364051</v>
      </c>
      <c r="B5565" s="15">
        <v>-106.03359</v>
      </c>
    </row>
    <row r="5566" spans="1:2" x14ac:dyDescent="0.25">
      <c r="A5566" s="15">
        <v>21.367891</v>
      </c>
      <c r="B5566" s="15">
        <v>-106.029884</v>
      </c>
    </row>
    <row r="5567" spans="1:2" x14ac:dyDescent="0.25">
      <c r="A5567" s="15">
        <v>21.371729999999999</v>
      </c>
      <c r="B5567" s="15">
        <v>-106.024644</v>
      </c>
    </row>
    <row r="5568" spans="1:2" x14ac:dyDescent="0.25">
      <c r="A5568" s="15">
        <v>21.37557</v>
      </c>
      <c r="B5568" s="15">
        <v>-106.02069</v>
      </c>
    </row>
    <row r="5569" spans="1:2" x14ac:dyDescent="0.25">
      <c r="A5569" s="15">
        <v>21.37941</v>
      </c>
      <c r="B5569" s="15">
        <v>-106.017934</v>
      </c>
    </row>
    <row r="5570" spans="1:2" x14ac:dyDescent="0.25">
      <c r="A5570" s="15">
        <v>21.383248999999999</v>
      </c>
      <c r="B5570" s="15">
        <v>-106.014432</v>
      </c>
    </row>
    <row r="5571" spans="1:2" x14ac:dyDescent="0.25">
      <c r="A5571" s="15">
        <v>21.387089</v>
      </c>
      <c r="B5571" s="15">
        <v>-106.00983100000001</v>
      </c>
    </row>
    <row r="5572" spans="1:2" x14ac:dyDescent="0.25">
      <c r="A5572" s="15">
        <v>21.390929</v>
      </c>
      <c r="B5572" s="15">
        <v>-106.007668</v>
      </c>
    </row>
    <row r="5573" spans="1:2" x14ac:dyDescent="0.25">
      <c r="A5573" s="15">
        <v>21.394767999999999</v>
      </c>
      <c r="B5573" s="15">
        <v>-106.005595</v>
      </c>
    </row>
    <row r="5574" spans="1:2" x14ac:dyDescent="0.25">
      <c r="A5574" s="15">
        <v>21.398607999999999</v>
      </c>
      <c r="B5574" s="15">
        <v>-106.002827</v>
      </c>
    </row>
    <row r="5575" spans="1:2" x14ac:dyDescent="0.25">
      <c r="A5575" s="15">
        <v>21.402448</v>
      </c>
      <c r="B5575" s="15">
        <v>-106.00271499999999</v>
      </c>
    </row>
    <row r="5576" spans="1:2" x14ac:dyDescent="0.25">
      <c r="A5576" s="15">
        <v>21.406286999999999</v>
      </c>
      <c r="B5576" s="15">
        <v>-106.001841</v>
      </c>
    </row>
    <row r="5577" spans="1:2" x14ac:dyDescent="0.25">
      <c r="A5577" s="15">
        <v>21.410126999999999</v>
      </c>
      <c r="B5577" s="15">
        <v>-105.998484</v>
      </c>
    </row>
    <row r="5578" spans="1:2" x14ac:dyDescent="0.25">
      <c r="A5578" s="15">
        <v>21.413967</v>
      </c>
      <c r="B5578" s="15">
        <v>-105.996036</v>
      </c>
    </row>
    <row r="5579" spans="1:2" x14ac:dyDescent="0.25">
      <c r="A5579" s="15">
        <v>21.417807</v>
      </c>
      <c r="B5579" s="15">
        <v>-105.99553299999999</v>
      </c>
    </row>
    <row r="5580" spans="1:2" x14ac:dyDescent="0.25">
      <c r="A5580" s="15">
        <v>21.421645999999999</v>
      </c>
      <c r="B5580" s="15">
        <v>-105.99507800000001</v>
      </c>
    </row>
    <row r="5581" spans="1:2" x14ac:dyDescent="0.25">
      <c r="A5581" s="15">
        <v>21.425485999999999</v>
      </c>
      <c r="B5581" s="15">
        <v>-105.997253</v>
      </c>
    </row>
    <row r="5582" spans="1:2" x14ac:dyDescent="0.25">
      <c r="A5582" s="15">
        <v>21.429326</v>
      </c>
      <c r="B5582" s="15">
        <v>-105.999438</v>
      </c>
    </row>
    <row r="5583" spans="1:2" x14ac:dyDescent="0.25">
      <c r="A5583" s="15">
        <v>21.433164999999999</v>
      </c>
      <c r="B5583" s="15">
        <v>-106.0003</v>
      </c>
    </row>
    <row r="5584" spans="1:2" x14ac:dyDescent="0.25">
      <c r="A5584" s="15">
        <v>21.437004999999999</v>
      </c>
      <c r="B5584" s="15">
        <v>-106.003038</v>
      </c>
    </row>
    <row r="5585" spans="1:2" x14ac:dyDescent="0.25">
      <c r="A5585" s="15">
        <v>21.440844999999999</v>
      </c>
      <c r="B5585" s="15">
        <v>-106.005157</v>
      </c>
    </row>
    <row r="5586" spans="1:2" x14ac:dyDescent="0.25">
      <c r="A5586" s="15">
        <v>21.444683999999999</v>
      </c>
      <c r="B5586" s="15">
        <v>-106.005533</v>
      </c>
    </row>
    <row r="5587" spans="1:2" x14ac:dyDescent="0.25">
      <c r="A5587" s="15">
        <v>21.448523999999999</v>
      </c>
      <c r="B5587" s="15">
        <v>-106.006141</v>
      </c>
    </row>
    <row r="5588" spans="1:2" x14ac:dyDescent="0.25">
      <c r="A5588" s="15">
        <v>21.452363999999999</v>
      </c>
      <c r="B5588" s="15">
        <v>-106.007456</v>
      </c>
    </row>
    <row r="5589" spans="1:2" x14ac:dyDescent="0.25">
      <c r="A5589" s="15">
        <v>21.456204</v>
      </c>
      <c r="B5589" s="15">
        <v>-106.00860400000001</v>
      </c>
    </row>
    <row r="5590" spans="1:2" x14ac:dyDescent="0.25">
      <c r="A5590" s="15">
        <v>21.460042999999999</v>
      </c>
      <c r="B5590" s="15">
        <v>-106.011321</v>
      </c>
    </row>
    <row r="5591" spans="1:2" x14ac:dyDescent="0.25">
      <c r="A5591" s="15">
        <v>21.463882999999999</v>
      </c>
      <c r="B5591" s="15">
        <v>-106.013166</v>
      </c>
    </row>
    <row r="5592" spans="1:2" x14ac:dyDescent="0.25">
      <c r="A5592" s="15">
        <v>21.467722999999999</v>
      </c>
      <c r="B5592" s="15">
        <v>-106.01593</v>
      </c>
    </row>
    <row r="5593" spans="1:2" x14ac:dyDescent="0.25">
      <c r="A5593" s="15">
        <v>21.471561999999999</v>
      </c>
      <c r="B5593" s="15">
        <v>-106.016767</v>
      </c>
    </row>
    <row r="5594" spans="1:2" x14ac:dyDescent="0.25">
      <c r="A5594" s="15">
        <v>21.475401999999999</v>
      </c>
      <c r="B5594" s="15">
        <v>-106.018877</v>
      </c>
    </row>
    <row r="5595" spans="1:2" x14ac:dyDescent="0.25">
      <c r="A5595" s="15">
        <v>21.479241999999999</v>
      </c>
      <c r="B5595" s="15">
        <v>-106.021376</v>
      </c>
    </row>
    <row r="5596" spans="1:2" x14ac:dyDescent="0.25">
      <c r="A5596" s="15">
        <v>21.483080999999999</v>
      </c>
      <c r="B5596" s="15">
        <v>-106.02291099999999</v>
      </c>
    </row>
    <row r="5597" spans="1:2" x14ac:dyDescent="0.25">
      <c r="A5597" s="15">
        <v>21.486920999999999</v>
      </c>
      <c r="B5597" s="15">
        <v>-106.026096</v>
      </c>
    </row>
    <row r="5598" spans="1:2" x14ac:dyDescent="0.25">
      <c r="A5598" s="15">
        <v>21.490760999999999</v>
      </c>
      <c r="B5598" s="15">
        <v>-106.028172</v>
      </c>
    </row>
    <row r="5599" spans="1:2" x14ac:dyDescent="0.25">
      <c r="A5599" s="15">
        <v>21.494599999999998</v>
      </c>
      <c r="B5599" s="15">
        <v>-106.030636</v>
      </c>
    </row>
    <row r="5600" spans="1:2" x14ac:dyDescent="0.25">
      <c r="A5600" s="15">
        <v>21.498439999999999</v>
      </c>
      <c r="B5600" s="15">
        <v>-106.032856</v>
      </c>
    </row>
    <row r="5601" spans="1:2" x14ac:dyDescent="0.25">
      <c r="A5601" s="15">
        <v>21.502279999999999</v>
      </c>
      <c r="B5601" s="15">
        <v>-106.035999</v>
      </c>
    </row>
    <row r="5602" spans="1:2" x14ac:dyDescent="0.25">
      <c r="A5602" s="15">
        <v>21.506119999999999</v>
      </c>
      <c r="B5602" s="15">
        <v>-106.038946</v>
      </c>
    </row>
    <row r="5603" spans="1:2" x14ac:dyDescent="0.25">
      <c r="A5603" s="15">
        <v>21.509958999999998</v>
      </c>
      <c r="B5603" s="15">
        <v>-106.042536</v>
      </c>
    </row>
    <row r="5604" spans="1:2" x14ac:dyDescent="0.25">
      <c r="A5604" s="15">
        <v>21.513798999999999</v>
      </c>
      <c r="B5604" s="15">
        <v>-106.042486</v>
      </c>
    </row>
    <row r="5605" spans="1:2" x14ac:dyDescent="0.25">
      <c r="A5605" s="15">
        <v>21.517638999999999</v>
      </c>
      <c r="B5605" s="15">
        <v>-106.04212200000001</v>
      </c>
    </row>
    <row r="5606" spans="1:2" x14ac:dyDescent="0.25">
      <c r="A5606" s="15">
        <v>21.521477999999998</v>
      </c>
      <c r="B5606" s="15">
        <v>-106.042343</v>
      </c>
    </row>
    <row r="5607" spans="1:2" x14ac:dyDescent="0.25">
      <c r="A5607" s="15">
        <v>21.525317999999999</v>
      </c>
      <c r="B5607" s="15">
        <v>-106.044763</v>
      </c>
    </row>
    <row r="5608" spans="1:2" x14ac:dyDescent="0.25">
      <c r="A5608" s="15">
        <v>21.529157999999999</v>
      </c>
      <c r="B5608" s="15">
        <v>-106.048918</v>
      </c>
    </row>
    <row r="5609" spans="1:2" x14ac:dyDescent="0.25">
      <c r="A5609" s="15">
        <v>21.532997000000002</v>
      </c>
      <c r="B5609" s="15">
        <v>-106.04989399999999</v>
      </c>
    </row>
    <row r="5610" spans="1:2" x14ac:dyDescent="0.25">
      <c r="A5610" s="15">
        <v>21.536836999999998</v>
      </c>
      <c r="B5610" s="15">
        <v>-106.050603</v>
      </c>
    </row>
    <row r="5611" spans="1:2" x14ac:dyDescent="0.25">
      <c r="A5611" s="15">
        <v>21.540676999999999</v>
      </c>
      <c r="B5611" s="15">
        <v>-106.05069</v>
      </c>
    </row>
    <row r="5612" spans="1:2" x14ac:dyDescent="0.25">
      <c r="A5612" s="15">
        <v>21.544516000000002</v>
      </c>
      <c r="B5612" s="15">
        <v>-106.05203400000001</v>
      </c>
    </row>
    <row r="5613" spans="1:2" x14ac:dyDescent="0.25">
      <c r="A5613" s="15">
        <v>21.548355999999998</v>
      </c>
      <c r="B5613" s="15">
        <v>-106.05319799999999</v>
      </c>
    </row>
    <row r="5614" spans="1:2" x14ac:dyDescent="0.25">
      <c r="A5614" s="15">
        <v>21.552195999999999</v>
      </c>
      <c r="B5614" s="15">
        <v>-106.05295700000001</v>
      </c>
    </row>
    <row r="5615" spans="1:2" x14ac:dyDescent="0.25">
      <c r="A5615" s="15">
        <v>21.556035999999999</v>
      </c>
      <c r="B5615" s="15">
        <v>-106.052848</v>
      </c>
    </row>
    <row r="5616" spans="1:2" x14ac:dyDescent="0.25">
      <c r="A5616" s="15">
        <v>21.559875000000002</v>
      </c>
      <c r="B5616" s="15">
        <v>-106.051348</v>
      </c>
    </row>
    <row r="5617" spans="1:2" x14ac:dyDescent="0.25">
      <c r="A5617" s="15">
        <v>21.563714999999998</v>
      </c>
      <c r="B5617" s="15">
        <v>-106.050875</v>
      </c>
    </row>
    <row r="5618" spans="1:2" x14ac:dyDescent="0.25">
      <c r="A5618" s="15">
        <v>21.567554999999999</v>
      </c>
      <c r="B5618" s="15">
        <v>-106.0504</v>
      </c>
    </row>
    <row r="5619" spans="1:2" x14ac:dyDescent="0.25">
      <c r="A5619" s="15">
        <v>21.571394000000002</v>
      </c>
      <c r="B5619" s="15">
        <v>-106.050042</v>
      </c>
    </row>
    <row r="5620" spans="1:2" x14ac:dyDescent="0.25">
      <c r="A5620" s="15">
        <v>21.575233999999998</v>
      </c>
      <c r="B5620" s="15">
        <v>-106.047391</v>
      </c>
    </row>
    <row r="5621" spans="1:2" x14ac:dyDescent="0.25">
      <c r="A5621" s="15">
        <v>21.579073999999999</v>
      </c>
      <c r="B5621" s="15">
        <v>-106.044522</v>
      </c>
    </row>
    <row r="5622" spans="1:2" x14ac:dyDescent="0.25">
      <c r="A5622" s="15">
        <v>21.582913000000001</v>
      </c>
      <c r="B5622" s="15">
        <v>-106.04258799999999</v>
      </c>
    </row>
    <row r="5623" spans="1:2" x14ac:dyDescent="0.25">
      <c r="A5623" s="15">
        <v>21.586753000000002</v>
      </c>
      <c r="B5623" s="15">
        <v>-106.040932</v>
      </c>
    </row>
    <row r="5624" spans="1:2" x14ac:dyDescent="0.25">
      <c r="A5624" s="15">
        <v>21.590592999999998</v>
      </c>
      <c r="B5624" s="15">
        <v>-106.040029</v>
      </c>
    </row>
    <row r="5625" spans="1:2" x14ac:dyDescent="0.25">
      <c r="A5625" s="15">
        <v>21.594432000000001</v>
      </c>
      <c r="B5625" s="15">
        <v>-106.039698</v>
      </c>
    </row>
    <row r="5626" spans="1:2" x14ac:dyDescent="0.25">
      <c r="A5626" s="15">
        <v>21.598272000000001</v>
      </c>
      <c r="B5626" s="15">
        <v>-106.038676</v>
      </c>
    </row>
    <row r="5627" spans="1:2" x14ac:dyDescent="0.25">
      <c r="A5627" s="15">
        <v>21.602112000000002</v>
      </c>
      <c r="B5627" s="15">
        <v>-106.03921099999999</v>
      </c>
    </row>
    <row r="5628" spans="1:2" x14ac:dyDescent="0.25">
      <c r="A5628" s="15">
        <v>21.605951999999998</v>
      </c>
      <c r="B5628" s="15">
        <v>-106.03760699999999</v>
      </c>
    </row>
    <row r="5629" spans="1:2" x14ac:dyDescent="0.25">
      <c r="A5629" s="15">
        <v>21.609791000000001</v>
      </c>
      <c r="B5629" s="15">
        <v>-106.03729</v>
      </c>
    </row>
    <row r="5630" spans="1:2" x14ac:dyDescent="0.25">
      <c r="A5630" s="15">
        <v>21.613631000000002</v>
      </c>
      <c r="B5630" s="15">
        <v>-106.03666</v>
      </c>
    </row>
    <row r="5631" spans="1:2" x14ac:dyDescent="0.25">
      <c r="A5631" s="15">
        <v>21.617470999999998</v>
      </c>
      <c r="B5631" s="15">
        <v>-106.03800699999999</v>
      </c>
    </row>
    <row r="5632" spans="1:2" x14ac:dyDescent="0.25">
      <c r="A5632" s="15">
        <v>21.621310000000001</v>
      </c>
      <c r="B5632" s="15">
        <v>-106.04075</v>
      </c>
    </row>
    <row r="5633" spans="1:2" x14ac:dyDescent="0.25">
      <c r="A5633" s="15">
        <v>21.625150000000001</v>
      </c>
      <c r="B5633" s="15">
        <v>-106.042648</v>
      </c>
    </row>
    <row r="5634" spans="1:2" x14ac:dyDescent="0.25">
      <c r="A5634" s="15">
        <v>21.628990000000002</v>
      </c>
      <c r="B5634" s="15">
        <v>-106.04371500000001</v>
      </c>
    </row>
    <row r="5635" spans="1:2" x14ac:dyDescent="0.25">
      <c r="A5635" s="15">
        <v>21.632829000000001</v>
      </c>
      <c r="B5635" s="15">
        <v>-106.046239</v>
      </c>
    </row>
    <row r="5636" spans="1:2" x14ac:dyDescent="0.25">
      <c r="A5636" s="15">
        <v>21.636669000000001</v>
      </c>
      <c r="B5636" s="15">
        <v>-106.05077900000001</v>
      </c>
    </row>
    <row r="5637" spans="1:2" x14ac:dyDescent="0.25">
      <c r="A5637" s="15">
        <v>21.640509000000002</v>
      </c>
      <c r="B5637" s="15">
        <v>-106.055177</v>
      </c>
    </row>
    <row r="5638" spans="1:2" x14ac:dyDescent="0.25">
      <c r="A5638" s="15">
        <v>21.644348000000001</v>
      </c>
      <c r="B5638" s="15">
        <v>-106.058806</v>
      </c>
    </row>
    <row r="5639" spans="1:2" x14ac:dyDescent="0.25">
      <c r="A5639" s="15">
        <v>21.648188000000001</v>
      </c>
      <c r="B5639" s="15">
        <v>-106.06371900000001</v>
      </c>
    </row>
    <row r="5640" spans="1:2" x14ac:dyDescent="0.25">
      <c r="A5640" s="15">
        <v>21.652028000000001</v>
      </c>
      <c r="B5640" s="15">
        <v>-106.069097</v>
      </c>
    </row>
    <row r="5641" spans="1:2" x14ac:dyDescent="0.25">
      <c r="A5641" s="15">
        <v>21.655868000000002</v>
      </c>
      <c r="B5641" s="15">
        <v>-106.071793</v>
      </c>
    </row>
    <row r="5642" spans="1:2" x14ac:dyDescent="0.25">
      <c r="A5642" s="15">
        <v>21.659707000000001</v>
      </c>
      <c r="B5642" s="15">
        <v>-106.075765</v>
      </c>
    </row>
    <row r="5643" spans="1:2" x14ac:dyDescent="0.25">
      <c r="A5643" s="15">
        <v>21.663547000000001</v>
      </c>
      <c r="B5643" s="15">
        <v>-106.08102</v>
      </c>
    </row>
    <row r="5644" spans="1:2" x14ac:dyDescent="0.25">
      <c r="A5644" s="15">
        <v>21.667387000000002</v>
      </c>
      <c r="B5644" s="15">
        <v>-106.084446</v>
      </c>
    </row>
    <row r="5645" spans="1:2" x14ac:dyDescent="0.25">
      <c r="A5645" s="15">
        <v>21.671226000000001</v>
      </c>
      <c r="B5645" s="15">
        <v>-106.088358</v>
      </c>
    </row>
    <row r="5646" spans="1:2" x14ac:dyDescent="0.25">
      <c r="A5646" s="15">
        <v>21.675066000000001</v>
      </c>
      <c r="B5646" s="15">
        <v>-106.094691</v>
      </c>
    </row>
    <row r="5647" spans="1:2" x14ac:dyDescent="0.25">
      <c r="A5647" s="15">
        <v>21.678906000000001</v>
      </c>
      <c r="B5647" s="15">
        <v>-106.101748</v>
      </c>
    </row>
    <row r="5648" spans="1:2" x14ac:dyDescent="0.25">
      <c r="A5648" s="15">
        <v>21.682745000000001</v>
      </c>
      <c r="B5648" s="15">
        <v>-106.10844899999999</v>
      </c>
    </row>
    <row r="5649" spans="1:2" x14ac:dyDescent="0.25">
      <c r="A5649" s="15">
        <v>21.686585000000001</v>
      </c>
      <c r="B5649" s="15">
        <v>-106.112776</v>
      </c>
    </row>
    <row r="5650" spans="1:2" x14ac:dyDescent="0.25">
      <c r="A5650" s="15">
        <v>21.690425000000001</v>
      </c>
      <c r="B5650" s="15">
        <v>-106.118505</v>
      </c>
    </row>
    <row r="5651" spans="1:2" x14ac:dyDescent="0.25">
      <c r="A5651" s="15">
        <v>21.694264</v>
      </c>
      <c r="B5651" s="15">
        <v>-106.124635</v>
      </c>
    </row>
    <row r="5652" spans="1:2" x14ac:dyDescent="0.25">
      <c r="A5652" s="15">
        <v>21.698104000000001</v>
      </c>
      <c r="B5652" s="15">
        <v>-106.12957</v>
      </c>
    </row>
    <row r="5653" spans="1:2" x14ac:dyDescent="0.25">
      <c r="A5653" s="15">
        <v>21.701944000000001</v>
      </c>
      <c r="B5653" s="15">
        <v>-106.13336099999999</v>
      </c>
    </row>
    <row r="5654" spans="1:2" x14ac:dyDescent="0.25">
      <c r="A5654" s="15">
        <v>21.705784000000001</v>
      </c>
      <c r="B5654" s="15">
        <v>-106.137193</v>
      </c>
    </row>
    <row r="5655" spans="1:2" x14ac:dyDescent="0.25">
      <c r="A5655" s="15">
        <v>21.709623000000001</v>
      </c>
      <c r="B5655" s="15">
        <v>-106.139121</v>
      </c>
    </row>
    <row r="5656" spans="1:2" x14ac:dyDescent="0.25">
      <c r="A5656" s="15">
        <v>21.713463000000001</v>
      </c>
      <c r="B5656" s="15">
        <v>-106.140924</v>
      </c>
    </row>
    <row r="5657" spans="1:2" x14ac:dyDescent="0.25">
      <c r="A5657" s="15">
        <v>21.717303000000001</v>
      </c>
      <c r="B5657" s="15">
        <v>-106.143817</v>
      </c>
    </row>
    <row r="5658" spans="1:2" x14ac:dyDescent="0.25">
      <c r="A5658" s="15">
        <v>21.721142</v>
      </c>
      <c r="B5658" s="15">
        <v>-106.14541800000001</v>
      </c>
    </row>
    <row r="5659" spans="1:2" x14ac:dyDescent="0.25">
      <c r="A5659" s="15">
        <v>21.724982000000001</v>
      </c>
      <c r="B5659" s="15">
        <v>-106.14524</v>
      </c>
    </row>
    <row r="5660" spans="1:2" x14ac:dyDescent="0.25">
      <c r="A5660" s="15">
        <v>21.728822000000001</v>
      </c>
      <c r="B5660" s="15">
        <v>-106.145861</v>
      </c>
    </row>
    <row r="5661" spans="1:2" x14ac:dyDescent="0.25">
      <c r="A5661" s="15">
        <v>21.732661</v>
      </c>
      <c r="B5661" s="15">
        <v>-106.14310399999999</v>
      </c>
    </row>
    <row r="5662" spans="1:2" x14ac:dyDescent="0.25">
      <c r="A5662" s="15">
        <v>21.736501000000001</v>
      </c>
      <c r="B5662" s="15">
        <v>-106.141289</v>
      </c>
    </row>
    <row r="5663" spans="1:2" x14ac:dyDescent="0.25">
      <c r="A5663" s="15">
        <v>21.740341000000001</v>
      </c>
      <c r="B5663" s="15">
        <v>-106.141603</v>
      </c>
    </row>
    <row r="5664" spans="1:2" x14ac:dyDescent="0.25">
      <c r="A5664" s="15">
        <v>21.74418</v>
      </c>
      <c r="B5664" s="15">
        <v>-106.14037399999999</v>
      </c>
    </row>
    <row r="5665" spans="1:2" x14ac:dyDescent="0.25">
      <c r="A5665" s="15">
        <v>21.74802</v>
      </c>
      <c r="B5665" s="15">
        <v>-106.137535</v>
      </c>
    </row>
    <row r="5666" spans="1:2" x14ac:dyDescent="0.25">
      <c r="A5666" s="15">
        <v>21.751860000000001</v>
      </c>
      <c r="B5666" s="15">
        <v>-106.131516</v>
      </c>
    </row>
    <row r="5667" spans="1:2" x14ac:dyDescent="0.25">
      <c r="A5667" s="15">
        <v>21.755700000000001</v>
      </c>
      <c r="B5667" s="15">
        <v>-106.124627</v>
      </c>
    </row>
    <row r="5668" spans="1:2" x14ac:dyDescent="0.25">
      <c r="A5668" s="15">
        <v>21.759539</v>
      </c>
      <c r="B5668" s="15">
        <v>-106.120076</v>
      </c>
    </row>
    <row r="5669" spans="1:2" x14ac:dyDescent="0.25">
      <c r="A5669" s="15">
        <v>21.763379</v>
      </c>
      <c r="B5669" s="15">
        <v>-106.11637899999999</v>
      </c>
    </row>
    <row r="5670" spans="1:2" x14ac:dyDescent="0.25">
      <c r="A5670" s="15">
        <v>21.767219000000001</v>
      </c>
      <c r="B5670" s="15">
        <v>-106.10937699999999</v>
      </c>
    </row>
    <row r="5671" spans="1:2" x14ac:dyDescent="0.25">
      <c r="A5671" s="15">
        <v>21.771058</v>
      </c>
      <c r="B5671" s="15">
        <v>-106.10232600000001</v>
      </c>
    </row>
    <row r="5672" spans="1:2" x14ac:dyDescent="0.25">
      <c r="A5672" s="15">
        <v>21.774898</v>
      </c>
      <c r="B5672" s="15">
        <v>-106.094643</v>
      </c>
    </row>
    <row r="5673" spans="1:2" x14ac:dyDescent="0.25">
      <c r="A5673" s="15">
        <v>21.778738000000001</v>
      </c>
      <c r="B5673" s="15">
        <v>-106.087895</v>
      </c>
    </row>
    <row r="5674" spans="1:2" x14ac:dyDescent="0.25">
      <c r="A5674" s="15">
        <v>21.782577</v>
      </c>
      <c r="B5674" s="15">
        <v>-106.078006</v>
      </c>
    </row>
    <row r="5675" spans="1:2" x14ac:dyDescent="0.25">
      <c r="A5675" s="15">
        <v>21.786417</v>
      </c>
      <c r="B5675" s="15">
        <v>-106.068439</v>
      </c>
    </row>
    <row r="5676" spans="1:2" x14ac:dyDescent="0.25">
      <c r="A5676" s="15">
        <v>21.790257</v>
      </c>
      <c r="B5676" s="15">
        <v>-106.05835</v>
      </c>
    </row>
    <row r="5677" spans="1:2" x14ac:dyDescent="0.25">
      <c r="A5677" s="15">
        <v>21.794096</v>
      </c>
      <c r="B5677" s="15">
        <v>-106.04839200000001</v>
      </c>
    </row>
    <row r="5678" spans="1:2" x14ac:dyDescent="0.25">
      <c r="A5678" s="15">
        <v>21.797936</v>
      </c>
      <c r="B5678" s="15">
        <v>-106.03843000000001</v>
      </c>
    </row>
    <row r="5679" spans="1:2" x14ac:dyDescent="0.25">
      <c r="A5679" s="15">
        <v>21.801776</v>
      </c>
      <c r="B5679" s="15">
        <v>-106.02772</v>
      </c>
    </row>
    <row r="5680" spans="1:2" x14ac:dyDescent="0.25">
      <c r="A5680" s="15">
        <v>21.805616000000001</v>
      </c>
      <c r="B5680" s="15">
        <v>-106.016386</v>
      </c>
    </row>
    <row r="5681" spans="1:2" x14ac:dyDescent="0.25">
      <c r="A5681" s="15">
        <v>21.809455</v>
      </c>
      <c r="B5681" s="15">
        <v>-106.001755</v>
      </c>
    </row>
    <row r="5682" spans="1:2" x14ac:dyDescent="0.25">
      <c r="A5682" s="15">
        <v>21.813295</v>
      </c>
      <c r="B5682" s="15">
        <v>-105.989598</v>
      </c>
    </row>
    <row r="5683" spans="1:2" x14ac:dyDescent="0.25">
      <c r="A5683" s="15">
        <v>21.817135</v>
      </c>
      <c r="B5683" s="15">
        <v>-105.97864300000001</v>
      </c>
    </row>
    <row r="5684" spans="1:2" x14ac:dyDescent="0.25">
      <c r="A5684" s="15">
        <v>21.820974</v>
      </c>
      <c r="B5684" s="15">
        <v>-105.96765000000001</v>
      </c>
    </row>
    <row r="5685" spans="1:2" x14ac:dyDescent="0.25">
      <c r="A5685" s="15">
        <v>21.824814</v>
      </c>
      <c r="B5685" s="15">
        <v>-105.955585</v>
      </c>
    </row>
    <row r="5686" spans="1:2" x14ac:dyDescent="0.25">
      <c r="A5686" s="15">
        <v>21.828654</v>
      </c>
      <c r="B5686" s="15">
        <v>-105.945537</v>
      </c>
    </row>
    <row r="5687" spans="1:2" x14ac:dyDescent="0.25">
      <c r="A5687" s="15">
        <v>21.832492999999999</v>
      </c>
      <c r="B5687" s="15">
        <v>-105.934282</v>
      </c>
    </row>
    <row r="5688" spans="1:2" x14ac:dyDescent="0.25">
      <c r="A5688" s="15">
        <v>21.836333</v>
      </c>
      <c r="B5688" s="15">
        <v>-105.922434</v>
      </c>
    </row>
    <row r="5689" spans="1:2" x14ac:dyDescent="0.25">
      <c r="A5689" s="15">
        <v>21.840173</v>
      </c>
      <c r="B5689" s="15">
        <v>-105.91111600000001</v>
      </c>
    </row>
    <row r="5690" spans="1:2" x14ac:dyDescent="0.25">
      <c r="A5690" s="15">
        <v>21.844011999999999</v>
      </c>
      <c r="B5690" s="15">
        <v>-105.901325</v>
      </c>
    </row>
    <row r="5691" spans="1:2" x14ac:dyDescent="0.25">
      <c r="A5691" s="15">
        <v>21.847852</v>
      </c>
      <c r="B5691" s="15">
        <v>-105.892645</v>
      </c>
    </row>
    <row r="5692" spans="1:2" x14ac:dyDescent="0.25">
      <c r="A5692" s="15">
        <v>21.851692</v>
      </c>
      <c r="B5692" s="15">
        <v>-105.88428399999999</v>
      </c>
    </row>
    <row r="5693" spans="1:2" x14ac:dyDescent="0.25">
      <c r="A5693" s="15">
        <v>21.855532</v>
      </c>
      <c r="B5693" s="15">
        <v>-105.87515399999999</v>
      </c>
    </row>
    <row r="5694" spans="1:2" x14ac:dyDescent="0.25">
      <c r="A5694" s="15">
        <v>21.859370999999999</v>
      </c>
      <c r="B5694" s="15">
        <v>-105.86813600000001</v>
      </c>
    </row>
    <row r="5695" spans="1:2" x14ac:dyDescent="0.25">
      <c r="A5695" s="15">
        <v>21.863211</v>
      </c>
      <c r="B5695" s="15">
        <v>-105.858014</v>
      </c>
    </row>
    <row r="5696" spans="1:2" x14ac:dyDescent="0.25">
      <c r="A5696" s="15">
        <v>21.867051</v>
      </c>
      <c r="B5696" s="15">
        <v>-105.849619</v>
      </c>
    </row>
    <row r="5697" spans="1:2" x14ac:dyDescent="0.25">
      <c r="A5697" s="15">
        <v>21.870889999999999</v>
      </c>
      <c r="B5697" s="15">
        <v>-105.842724</v>
      </c>
    </row>
    <row r="5698" spans="1:2" x14ac:dyDescent="0.25">
      <c r="A5698" s="15">
        <v>21.87473</v>
      </c>
      <c r="B5698" s="15">
        <v>-105.83296799999999</v>
      </c>
    </row>
    <row r="5699" spans="1:2" x14ac:dyDescent="0.25">
      <c r="A5699" s="15">
        <v>21.87857</v>
      </c>
      <c r="B5699" s="15">
        <v>-105.825321</v>
      </c>
    </row>
    <row r="5700" spans="1:2" x14ac:dyDescent="0.25">
      <c r="A5700" s="15">
        <v>21.882408999999999</v>
      </c>
      <c r="B5700" s="15">
        <v>-105.820768</v>
      </c>
    </row>
    <row r="5701" spans="1:2" x14ac:dyDescent="0.25">
      <c r="A5701" s="15">
        <v>21.886248999999999</v>
      </c>
      <c r="B5701" s="15">
        <v>-105.815547</v>
      </c>
    </row>
    <row r="5702" spans="1:2" x14ac:dyDescent="0.25">
      <c r="A5702" s="15">
        <v>21.890089</v>
      </c>
      <c r="B5702" s="15">
        <v>-105.81222200000001</v>
      </c>
    </row>
    <row r="5703" spans="1:2" x14ac:dyDescent="0.25">
      <c r="A5703" s="15">
        <v>21.893927999999999</v>
      </c>
      <c r="B5703" s="15">
        <v>-105.80691400000001</v>
      </c>
    </row>
    <row r="5704" spans="1:2" x14ac:dyDescent="0.25">
      <c r="A5704" s="15">
        <v>21.897767999999999</v>
      </c>
      <c r="B5704" s="15">
        <v>-105.801097</v>
      </c>
    </row>
    <row r="5705" spans="1:2" x14ac:dyDescent="0.25">
      <c r="A5705" s="15">
        <v>21.901608</v>
      </c>
      <c r="B5705" s="15">
        <v>-105.799009</v>
      </c>
    </row>
    <row r="5706" spans="1:2" x14ac:dyDescent="0.25">
      <c r="A5706" s="15">
        <v>21.905448</v>
      </c>
      <c r="B5706" s="15">
        <v>-105.797133</v>
      </c>
    </row>
    <row r="5707" spans="1:2" x14ac:dyDescent="0.25">
      <c r="A5707" s="15">
        <v>21.909286999999999</v>
      </c>
      <c r="B5707" s="15">
        <v>-105.797224</v>
      </c>
    </row>
    <row r="5708" spans="1:2" x14ac:dyDescent="0.25">
      <c r="A5708" s="15">
        <v>21.913126999999999</v>
      </c>
      <c r="B5708" s="15">
        <v>-105.79628200000001</v>
      </c>
    </row>
    <row r="5709" spans="1:2" x14ac:dyDescent="0.25">
      <c r="A5709" s="15">
        <v>21.916967</v>
      </c>
      <c r="B5709" s="15">
        <v>-105.794032</v>
      </c>
    </row>
    <row r="5710" spans="1:2" x14ac:dyDescent="0.25">
      <c r="A5710" s="15">
        <v>21.920805999999999</v>
      </c>
      <c r="B5710" s="15">
        <v>-105.79374300000001</v>
      </c>
    </row>
    <row r="5711" spans="1:2" x14ac:dyDescent="0.25">
      <c r="A5711" s="15">
        <v>21.924645999999999</v>
      </c>
      <c r="B5711" s="15">
        <v>-105.794697</v>
      </c>
    </row>
    <row r="5712" spans="1:2" x14ac:dyDescent="0.25">
      <c r="A5712" s="15">
        <v>21.928485999999999</v>
      </c>
      <c r="B5712" s="15">
        <v>-105.79495199999999</v>
      </c>
    </row>
    <row r="5713" spans="1:2" x14ac:dyDescent="0.25">
      <c r="A5713" s="15">
        <v>21.932324999999999</v>
      </c>
      <c r="B5713" s="15">
        <v>-105.793699</v>
      </c>
    </row>
    <row r="5714" spans="1:2" x14ac:dyDescent="0.25">
      <c r="A5714" s="15">
        <v>21.936164999999999</v>
      </c>
      <c r="B5714" s="15">
        <v>-105.793935</v>
      </c>
    </row>
    <row r="5715" spans="1:2" x14ac:dyDescent="0.25">
      <c r="A5715" s="15">
        <v>21.940004999999999</v>
      </c>
      <c r="B5715" s="15">
        <v>-105.79608899999999</v>
      </c>
    </row>
    <row r="5716" spans="1:2" x14ac:dyDescent="0.25">
      <c r="A5716" s="15">
        <v>21.943843999999999</v>
      </c>
      <c r="B5716" s="15">
        <v>-105.797613</v>
      </c>
    </row>
    <row r="5717" spans="1:2" x14ac:dyDescent="0.25">
      <c r="A5717" s="15">
        <v>21.947683999999999</v>
      </c>
      <c r="B5717" s="15">
        <v>-105.797929</v>
      </c>
    </row>
    <row r="5718" spans="1:2" x14ac:dyDescent="0.25">
      <c r="A5718" s="15">
        <v>21.951523999999999</v>
      </c>
      <c r="B5718" s="15">
        <v>-105.799341</v>
      </c>
    </row>
    <row r="5719" spans="1:2" x14ac:dyDescent="0.25">
      <c r="A5719" s="15">
        <v>21.955363999999999</v>
      </c>
      <c r="B5719" s="15">
        <v>-105.80239400000001</v>
      </c>
    </row>
    <row r="5720" spans="1:2" x14ac:dyDescent="0.25">
      <c r="A5720" s="15">
        <v>21.959202999999999</v>
      </c>
      <c r="B5720" s="15">
        <v>-105.805621</v>
      </c>
    </row>
    <row r="5721" spans="1:2" x14ac:dyDescent="0.25">
      <c r="A5721" s="15">
        <v>21.963042999999999</v>
      </c>
      <c r="B5721" s="15">
        <v>-105.810993</v>
      </c>
    </row>
    <row r="5722" spans="1:2" x14ac:dyDescent="0.25">
      <c r="A5722" s="15">
        <v>21.966882999999999</v>
      </c>
      <c r="B5722" s="15">
        <v>-105.81726999999999</v>
      </c>
    </row>
    <row r="5723" spans="1:2" x14ac:dyDescent="0.25">
      <c r="A5723" s="15">
        <v>21.970721999999999</v>
      </c>
      <c r="B5723" s="15">
        <v>-105.821394</v>
      </c>
    </row>
    <row r="5724" spans="1:2" x14ac:dyDescent="0.25">
      <c r="A5724" s="15">
        <v>21.974561999999999</v>
      </c>
      <c r="B5724" s="15">
        <v>-105.826365</v>
      </c>
    </row>
    <row r="5725" spans="1:2" x14ac:dyDescent="0.25">
      <c r="A5725" s="15">
        <v>21.978401999999999</v>
      </c>
      <c r="B5725" s="15">
        <v>-105.832076</v>
      </c>
    </row>
    <row r="5726" spans="1:2" x14ac:dyDescent="0.25">
      <c r="A5726" s="15">
        <v>21.982240999999998</v>
      </c>
      <c r="B5726" s="15">
        <v>-105.837756</v>
      </c>
    </row>
    <row r="5727" spans="1:2" x14ac:dyDescent="0.25">
      <c r="A5727" s="15">
        <v>21.986080999999999</v>
      </c>
      <c r="B5727" s="15">
        <v>-105.84251</v>
      </c>
    </row>
    <row r="5728" spans="1:2" x14ac:dyDescent="0.25">
      <c r="A5728" s="15">
        <v>21.989920999999999</v>
      </c>
      <c r="B5728" s="15">
        <v>-105.84821100000001</v>
      </c>
    </row>
    <row r="5729" spans="1:2" x14ac:dyDescent="0.25">
      <c r="A5729" s="15">
        <v>21.993760000000002</v>
      </c>
      <c r="B5729" s="15">
        <v>-105.85344000000001</v>
      </c>
    </row>
    <row r="5730" spans="1:2" x14ac:dyDescent="0.25">
      <c r="A5730" s="15">
        <v>21.997599999999998</v>
      </c>
      <c r="B5730" s="15">
        <v>-105.859101</v>
      </c>
    </row>
    <row r="5731" spans="1:2" x14ac:dyDescent="0.25">
      <c r="A5731" s="15">
        <v>22.001439999999999</v>
      </c>
      <c r="B5731" s="15">
        <v>-105.863804</v>
      </c>
    </row>
    <row r="5732" spans="1:2" x14ac:dyDescent="0.25">
      <c r="A5732" s="15">
        <v>22.005279999999999</v>
      </c>
      <c r="B5732" s="15">
        <v>-105.869482</v>
      </c>
    </row>
    <row r="5733" spans="1:2" x14ac:dyDescent="0.25">
      <c r="A5733" s="15">
        <v>22.009118999999998</v>
      </c>
      <c r="B5733" s="15">
        <v>-105.87551499999999</v>
      </c>
    </row>
    <row r="5734" spans="1:2" x14ac:dyDescent="0.25">
      <c r="A5734" s="15">
        <v>22.012958999999999</v>
      </c>
      <c r="B5734" s="15">
        <v>-105.881957</v>
      </c>
    </row>
    <row r="5735" spans="1:2" x14ac:dyDescent="0.25">
      <c r="A5735" s="15">
        <v>22.016798999999999</v>
      </c>
      <c r="B5735" s="15">
        <v>-105.889186</v>
      </c>
    </row>
    <row r="5736" spans="1:2" x14ac:dyDescent="0.25">
      <c r="A5736" s="15">
        <v>22.020638000000002</v>
      </c>
      <c r="B5736" s="15">
        <v>-105.89612200000001</v>
      </c>
    </row>
    <row r="5737" spans="1:2" x14ac:dyDescent="0.25">
      <c r="A5737" s="15">
        <v>22.024477999999998</v>
      </c>
      <c r="B5737" s="15">
        <v>-105.90317400000001</v>
      </c>
    </row>
    <row r="5738" spans="1:2" x14ac:dyDescent="0.25">
      <c r="A5738" s="15">
        <v>22.028317999999999</v>
      </c>
      <c r="B5738" s="15">
        <v>-105.908315</v>
      </c>
    </row>
    <row r="5739" spans="1:2" x14ac:dyDescent="0.25">
      <c r="A5739" s="15">
        <v>22.032157000000002</v>
      </c>
      <c r="B5739" s="15">
        <v>-105.91388499999999</v>
      </c>
    </row>
    <row r="5740" spans="1:2" x14ac:dyDescent="0.25">
      <c r="A5740" s="15">
        <v>22.035996999999998</v>
      </c>
      <c r="B5740" s="15">
        <v>-105.921049</v>
      </c>
    </row>
    <row r="5741" spans="1:2" x14ac:dyDescent="0.25">
      <c r="A5741" s="15">
        <v>22.039836999999999</v>
      </c>
      <c r="B5741" s="15">
        <v>-105.92758000000001</v>
      </c>
    </row>
    <row r="5742" spans="1:2" x14ac:dyDescent="0.25">
      <c r="A5742" s="15">
        <v>22.043676999999999</v>
      </c>
      <c r="B5742" s="15">
        <v>-105.934229</v>
      </c>
    </row>
    <row r="5743" spans="1:2" x14ac:dyDescent="0.25">
      <c r="A5743" s="15">
        <v>22.047516000000002</v>
      </c>
      <c r="B5743" s="15">
        <v>-105.94029999999999</v>
      </c>
    </row>
    <row r="5744" spans="1:2" x14ac:dyDescent="0.25">
      <c r="A5744" s="15">
        <v>22.051355999999998</v>
      </c>
      <c r="B5744" s="15">
        <v>-105.945984</v>
      </c>
    </row>
    <row r="5745" spans="1:2" x14ac:dyDescent="0.25">
      <c r="A5745" s="15">
        <v>22.055195999999999</v>
      </c>
      <c r="B5745" s="15">
        <v>-105.952001</v>
      </c>
    </row>
    <row r="5746" spans="1:2" x14ac:dyDescent="0.25">
      <c r="A5746" s="15">
        <v>22.059035000000002</v>
      </c>
      <c r="B5746" s="15">
        <v>-105.957396</v>
      </c>
    </row>
    <row r="5747" spans="1:2" x14ac:dyDescent="0.25">
      <c r="A5747" s="15">
        <v>22.062874999999998</v>
      </c>
      <c r="B5747" s="15">
        <v>-105.96435200000001</v>
      </c>
    </row>
    <row r="5748" spans="1:2" x14ac:dyDescent="0.25">
      <c r="A5748" s="15">
        <v>22.066714999999999</v>
      </c>
      <c r="B5748" s="15">
        <v>-105.971057</v>
      </c>
    </row>
    <row r="5749" spans="1:2" x14ac:dyDescent="0.25">
      <c r="A5749" s="15">
        <v>22.070554000000001</v>
      </c>
      <c r="B5749" s="15">
        <v>-105.975442</v>
      </c>
    </row>
    <row r="5750" spans="1:2" x14ac:dyDescent="0.25">
      <c r="A5750" s="15">
        <v>22.074394000000002</v>
      </c>
      <c r="B5750" s="15">
        <v>-105.979437</v>
      </c>
    </row>
    <row r="5751" spans="1:2" x14ac:dyDescent="0.25">
      <c r="A5751" s="15">
        <v>22.078233999999998</v>
      </c>
      <c r="B5751" s="15">
        <v>-105.984466</v>
      </c>
    </row>
    <row r="5752" spans="1:2" x14ac:dyDescent="0.25">
      <c r="A5752" s="15">
        <v>22.082073000000001</v>
      </c>
      <c r="B5752" s="15">
        <v>-105.990348</v>
      </c>
    </row>
    <row r="5753" spans="1:2" x14ac:dyDescent="0.25">
      <c r="A5753" s="15">
        <v>22.085913000000001</v>
      </c>
      <c r="B5753" s="15">
        <v>-105.995434</v>
      </c>
    </row>
    <row r="5754" spans="1:2" x14ac:dyDescent="0.25">
      <c r="A5754" s="15">
        <v>22.089753000000002</v>
      </c>
      <c r="B5754" s="15">
        <v>-105.99980499999999</v>
      </c>
    </row>
    <row r="5755" spans="1:2" x14ac:dyDescent="0.25">
      <c r="A5755" s="15">
        <v>22.093592999999998</v>
      </c>
      <c r="B5755" s="15">
        <v>-106.0044</v>
      </c>
    </row>
    <row r="5756" spans="1:2" x14ac:dyDescent="0.25">
      <c r="A5756" s="15">
        <v>22.097432000000001</v>
      </c>
      <c r="B5756" s="15">
        <v>-106.007721</v>
      </c>
    </row>
    <row r="5757" spans="1:2" x14ac:dyDescent="0.25">
      <c r="A5757" s="15">
        <v>22.101272000000002</v>
      </c>
      <c r="B5757" s="15">
        <v>-106.012648</v>
      </c>
    </row>
    <row r="5758" spans="1:2" x14ac:dyDescent="0.25">
      <c r="A5758" s="15">
        <v>22.105111999999998</v>
      </c>
      <c r="B5758" s="15">
        <v>-106.017697</v>
      </c>
    </row>
    <row r="5759" spans="1:2" x14ac:dyDescent="0.25">
      <c r="A5759" s="15">
        <v>22.108951000000001</v>
      </c>
      <c r="B5759" s="15">
        <v>-106.02266899999999</v>
      </c>
    </row>
    <row r="5760" spans="1:2" x14ac:dyDescent="0.25">
      <c r="A5760" s="15">
        <v>22.112791000000001</v>
      </c>
      <c r="B5760" s="15">
        <v>-106.029763</v>
      </c>
    </row>
    <row r="5761" spans="1:2" x14ac:dyDescent="0.25">
      <c r="A5761" s="15">
        <v>22.116631000000002</v>
      </c>
      <c r="B5761" s="15">
        <v>-106.03694299999999</v>
      </c>
    </row>
    <row r="5762" spans="1:2" x14ac:dyDescent="0.25">
      <c r="A5762" s="15">
        <v>22.120470000000001</v>
      </c>
      <c r="B5762" s="15">
        <v>-106.04534200000001</v>
      </c>
    </row>
    <row r="5763" spans="1:2" x14ac:dyDescent="0.25">
      <c r="A5763" s="15">
        <v>22.124310000000001</v>
      </c>
      <c r="B5763" s="15">
        <v>-106.051828</v>
      </c>
    </row>
    <row r="5764" spans="1:2" x14ac:dyDescent="0.25">
      <c r="A5764" s="15">
        <v>22.128150000000002</v>
      </c>
      <c r="B5764" s="15">
        <v>-106.05812400000001</v>
      </c>
    </row>
    <row r="5765" spans="1:2" x14ac:dyDescent="0.25">
      <c r="A5765" s="15">
        <v>22.131989000000001</v>
      </c>
      <c r="B5765" s="15">
        <v>-106.065275</v>
      </c>
    </row>
    <row r="5766" spans="1:2" x14ac:dyDescent="0.25">
      <c r="A5766" s="15">
        <v>22.135829000000001</v>
      </c>
      <c r="B5766" s="15">
        <v>-106.072334</v>
      </c>
    </row>
    <row r="5767" spans="1:2" x14ac:dyDescent="0.25">
      <c r="A5767" s="15">
        <v>22.139669000000001</v>
      </c>
      <c r="B5767" s="15">
        <v>-106.07817300000001</v>
      </c>
    </row>
    <row r="5768" spans="1:2" x14ac:dyDescent="0.25">
      <c r="A5768" s="15">
        <v>22.143509000000002</v>
      </c>
      <c r="B5768" s="15">
        <v>-106.082994</v>
      </c>
    </row>
    <row r="5769" spans="1:2" x14ac:dyDescent="0.25">
      <c r="A5769" s="15">
        <v>22.147348000000001</v>
      </c>
      <c r="B5769" s="15">
        <v>-106.087399</v>
      </c>
    </row>
    <row r="5770" spans="1:2" x14ac:dyDescent="0.25">
      <c r="A5770" s="15">
        <v>22.151188000000001</v>
      </c>
      <c r="B5770" s="15">
        <v>-106.093039</v>
      </c>
    </row>
    <row r="5771" spans="1:2" x14ac:dyDescent="0.25">
      <c r="A5771" s="15">
        <v>22.155028000000001</v>
      </c>
      <c r="B5771" s="15">
        <v>-106.097613</v>
      </c>
    </row>
    <row r="5772" spans="1:2" x14ac:dyDescent="0.25">
      <c r="A5772" s="15">
        <v>22.158867000000001</v>
      </c>
      <c r="B5772" s="15">
        <v>-106.101204</v>
      </c>
    </row>
    <row r="5773" spans="1:2" x14ac:dyDescent="0.25">
      <c r="A5773" s="15">
        <v>22.162707000000001</v>
      </c>
      <c r="B5773" s="15">
        <v>-106.105283</v>
      </c>
    </row>
    <row r="5774" spans="1:2" x14ac:dyDescent="0.25">
      <c r="A5774" s="15">
        <v>22.166547000000001</v>
      </c>
      <c r="B5774" s="15">
        <v>-106.11037899999999</v>
      </c>
    </row>
    <row r="5775" spans="1:2" x14ac:dyDescent="0.25">
      <c r="A5775" s="15">
        <v>22.170386000000001</v>
      </c>
      <c r="B5775" s="15">
        <v>-106.11516</v>
      </c>
    </row>
    <row r="5776" spans="1:2" x14ac:dyDescent="0.25">
      <c r="A5776" s="15">
        <v>22.174226000000001</v>
      </c>
      <c r="B5776" s="15">
        <v>-106.11972799999999</v>
      </c>
    </row>
    <row r="5777" spans="1:2" x14ac:dyDescent="0.25">
      <c r="A5777" s="15">
        <v>22.178066000000001</v>
      </c>
      <c r="B5777" s="15">
        <v>-106.126025</v>
      </c>
    </row>
    <row r="5778" spans="1:2" x14ac:dyDescent="0.25">
      <c r="A5778" s="15">
        <v>22.181905</v>
      </c>
      <c r="B5778" s="15">
        <v>-106.13203799999999</v>
      </c>
    </row>
    <row r="5779" spans="1:2" x14ac:dyDescent="0.25">
      <c r="A5779" s="15">
        <v>22.185745000000001</v>
      </c>
      <c r="B5779" s="15">
        <v>-106.13608000000001</v>
      </c>
    </row>
    <row r="5780" spans="1:2" x14ac:dyDescent="0.25">
      <c r="A5780" s="15">
        <v>22.189585000000001</v>
      </c>
      <c r="B5780" s="15">
        <v>-106.14197</v>
      </c>
    </row>
    <row r="5781" spans="1:2" x14ac:dyDescent="0.25">
      <c r="A5781" s="15">
        <v>22.193425000000001</v>
      </c>
      <c r="B5781" s="15">
        <v>-106.146252</v>
      </c>
    </row>
    <row r="5782" spans="1:2" x14ac:dyDescent="0.25">
      <c r="A5782" s="15">
        <v>22.197264000000001</v>
      </c>
      <c r="B5782" s="15">
        <v>-106.147766</v>
      </c>
    </row>
    <row r="5783" spans="1:2" x14ac:dyDescent="0.25">
      <c r="A5783" s="15">
        <v>22.201104000000001</v>
      </c>
      <c r="B5783" s="15">
        <v>-106.149591</v>
      </c>
    </row>
    <row r="5784" spans="1:2" x14ac:dyDescent="0.25">
      <c r="A5784" s="15">
        <v>22.204944000000001</v>
      </c>
      <c r="B5784" s="15">
        <v>-106.149462</v>
      </c>
    </row>
    <row r="5785" spans="1:2" x14ac:dyDescent="0.25">
      <c r="A5785" s="15">
        <v>22.208783</v>
      </c>
      <c r="B5785" s="15">
        <v>-106.15064599999999</v>
      </c>
    </row>
    <row r="5786" spans="1:2" x14ac:dyDescent="0.25">
      <c r="A5786" s="15">
        <v>22.212623000000001</v>
      </c>
      <c r="B5786" s="15">
        <v>-106.15303</v>
      </c>
    </row>
    <row r="5787" spans="1:2" x14ac:dyDescent="0.25">
      <c r="A5787" s="15">
        <v>22.216463000000001</v>
      </c>
      <c r="B5787" s="15">
        <v>-106.151201</v>
      </c>
    </row>
    <row r="5788" spans="1:2" x14ac:dyDescent="0.25">
      <c r="A5788" s="15">
        <v>22.220302</v>
      </c>
      <c r="B5788" s="15">
        <v>-106.14854099999999</v>
      </c>
    </row>
    <row r="5789" spans="1:2" x14ac:dyDescent="0.25">
      <c r="A5789" s="15">
        <v>22.224142000000001</v>
      </c>
      <c r="B5789" s="15">
        <v>-106.145274</v>
      </c>
    </row>
    <row r="5790" spans="1:2" x14ac:dyDescent="0.25">
      <c r="A5790" s="15">
        <v>22.227982000000001</v>
      </c>
      <c r="B5790" s="15">
        <v>-106.144943</v>
      </c>
    </row>
    <row r="5791" spans="1:2" x14ac:dyDescent="0.25">
      <c r="A5791" s="15">
        <v>22.231821</v>
      </c>
      <c r="B5791" s="15">
        <v>-106.14542</v>
      </c>
    </row>
    <row r="5792" spans="1:2" x14ac:dyDescent="0.25">
      <c r="A5792" s="15">
        <v>22.235661</v>
      </c>
      <c r="B5792" s="15">
        <v>-106.14335800000001</v>
      </c>
    </row>
    <row r="5793" spans="1:2" x14ac:dyDescent="0.25">
      <c r="A5793" s="15">
        <v>22.239501000000001</v>
      </c>
      <c r="B5793" s="15">
        <v>-106.139708</v>
      </c>
    </row>
    <row r="5794" spans="1:2" x14ac:dyDescent="0.25">
      <c r="A5794" s="15">
        <v>22.243341000000001</v>
      </c>
      <c r="B5794" s="15">
        <v>-106.136059</v>
      </c>
    </row>
    <row r="5795" spans="1:2" x14ac:dyDescent="0.25">
      <c r="A5795" s="15">
        <v>22.24718</v>
      </c>
      <c r="B5795" s="15">
        <v>-106.133814</v>
      </c>
    </row>
    <row r="5796" spans="1:2" x14ac:dyDescent="0.25">
      <c r="A5796" s="15">
        <v>22.25102</v>
      </c>
      <c r="B5796" s="15">
        <v>-106.12911</v>
      </c>
    </row>
    <row r="5797" spans="1:2" x14ac:dyDescent="0.25">
      <c r="A5797" s="15">
        <v>22.254860000000001</v>
      </c>
      <c r="B5797" s="15">
        <v>-106.124298</v>
      </c>
    </row>
    <row r="5798" spans="1:2" x14ac:dyDescent="0.25">
      <c r="A5798" s="15">
        <v>22.258699</v>
      </c>
      <c r="B5798" s="15">
        <v>-106.118506</v>
      </c>
    </row>
    <row r="5799" spans="1:2" x14ac:dyDescent="0.25">
      <c r="A5799" s="15">
        <v>22.262539</v>
      </c>
      <c r="B5799" s="15">
        <v>-106.115208</v>
      </c>
    </row>
    <row r="5800" spans="1:2" x14ac:dyDescent="0.25">
      <c r="A5800" s="15">
        <v>22.266379000000001</v>
      </c>
      <c r="B5800" s="15">
        <v>-106.11221500000001</v>
      </c>
    </row>
    <row r="5801" spans="1:2" x14ac:dyDescent="0.25">
      <c r="A5801" s="15">
        <v>22.270218</v>
      </c>
      <c r="B5801" s="15">
        <v>-106.106363</v>
      </c>
    </row>
    <row r="5802" spans="1:2" x14ac:dyDescent="0.25">
      <c r="A5802" s="15">
        <v>22.274058</v>
      </c>
      <c r="B5802" s="15">
        <v>-106.098265</v>
      </c>
    </row>
    <row r="5803" spans="1:2" x14ac:dyDescent="0.25">
      <c r="A5803" s="15">
        <v>22.277898</v>
      </c>
      <c r="B5803" s="15">
        <v>-106.09044900000001</v>
      </c>
    </row>
    <row r="5804" spans="1:2" x14ac:dyDescent="0.25">
      <c r="A5804" s="15">
        <v>22.281737</v>
      </c>
      <c r="B5804" s="15">
        <v>-106.08429700000001</v>
      </c>
    </row>
    <row r="5805" spans="1:2" x14ac:dyDescent="0.25">
      <c r="A5805" s="15">
        <v>22.285577</v>
      </c>
      <c r="B5805" s="15">
        <v>-106.076702</v>
      </c>
    </row>
    <row r="5806" spans="1:2" x14ac:dyDescent="0.25">
      <c r="A5806" s="15">
        <v>22.289417</v>
      </c>
      <c r="B5806" s="15">
        <v>-106.068236</v>
      </c>
    </row>
    <row r="5807" spans="1:2" x14ac:dyDescent="0.25">
      <c r="A5807" s="15">
        <v>22.293257000000001</v>
      </c>
      <c r="B5807" s="15">
        <v>-106.06236199999999</v>
      </c>
    </row>
    <row r="5808" spans="1:2" x14ac:dyDescent="0.25">
      <c r="A5808" s="15">
        <v>22.297096</v>
      </c>
      <c r="B5808" s="15">
        <v>-106.055987</v>
      </c>
    </row>
    <row r="5809" spans="1:2" x14ac:dyDescent="0.25">
      <c r="A5809" s="15">
        <v>22.300936</v>
      </c>
      <c r="B5809" s="15">
        <v>-106.049944</v>
      </c>
    </row>
    <row r="5810" spans="1:2" x14ac:dyDescent="0.25">
      <c r="A5810" s="15">
        <v>22.304776</v>
      </c>
      <c r="B5810" s="15">
        <v>-106.045514</v>
      </c>
    </row>
    <row r="5811" spans="1:2" x14ac:dyDescent="0.25">
      <c r="A5811" s="15">
        <v>22.308615</v>
      </c>
      <c r="B5811" s="15">
        <v>-106.039924</v>
      </c>
    </row>
    <row r="5812" spans="1:2" x14ac:dyDescent="0.25">
      <c r="A5812" s="15">
        <v>22.312455</v>
      </c>
      <c r="B5812" s="15">
        <v>-106.03388</v>
      </c>
    </row>
    <row r="5813" spans="1:2" x14ac:dyDescent="0.25">
      <c r="A5813" s="15">
        <v>22.316295</v>
      </c>
      <c r="B5813" s="15">
        <v>-106.02772</v>
      </c>
    </row>
    <row r="5814" spans="1:2" x14ac:dyDescent="0.25">
      <c r="A5814" s="15">
        <v>22.320133999999999</v>
      </c>
      <c r="B5814" s="15">
        <v>-106.022001</v>
      </c>
    </row>
    <row r="5815" spans="1:2" x14ac:dyDescent="0.25">
      <c r="A5815" s="15">
        <v>22.323974</v>
      </c>
      <c r="B5815" s="15">
        <v>-106.01641499999999</v>
      </c>
    </row>
    <row r="5816" spans="1:2" x14ac:dyDescent="0.25">
      <c r="A5816" s="15">
        <v>22.327814</v>
      </c>
      <c r="B5816" s="15">
        <v>-106.012692</v>
      </c>
    </row>
    <row r="5817" spans="1:2" x14ac:dyDescent="0.25">
      <c r="A5817" s="15">
        <v>22.331652999999999</v>
      </c>
      <c r="B5817" s="15">
        <v>-106.01014000000001</v>
      </c>
    </row>
    <row r="5818" spans="1:2" x14ac:dyDescent="0.25">
      <c r="A5818" s="15">
        <v>22.335493</v>
      </c>
      <c r="B5818" s="15">
        <v>-106.007054</v>
      </c>
    </row>
    <row r="5819" spans="1:2" x14ac:dyDescent="0.25">
      <c r="A5819" s="15">
        <v>22.339333</v>
      </c>
      <c r="B5819" s="15">
        <v>-106.002072</v>
      </c>
    </row>
    <row r="5820" spans="1:2" x14ac:dyDescent="0.25">
      <c r="A5820" s="15">
        <v>22.343173</v>
      </c>
      <c r="B5820" s="15">
        <v>-105.9974</v>
      </c>
    </row>
    <row r="5821" spans="1:2" x14ac:dyDescent="0.25">
      <c r="A5821" s="15">
        <v>22.347011999999999</v>
      </c>
      <c r="B5821" s="15">
        <v>-105.99592</v>
      </c>
    </row>
    <row r="5822" spans="1:2" x14ac:dyDescent="0.25">
      <c r="A5822" s="15">
        <v>22.350852</v>
      </c>
      <c r="B5822" s="15">
        <v>-105.99195400000001</v>
      </c>
    </row>
    <row r="5823" spans="1:2" x14ac:dyDescent="0.25">
      <c r="A5823" s="15">
        <v>22.354692</v>
      </c>
      <c r="B5823" s="15">
        <v>-105.98853200000001</v>
      </c>
    </row>
    <row r="5824" spans="1:2" x14ac:dyDescent="0.25">
      <c r="A5824" s="15">
        <v>22.358530999999999</v>
      </c>
      <c r="B5824" s="15">
        <v>-105.987054</v>
      </c>
    </row>
    <row r="5825" spans="1:2" x14ac:dyDescent="0.25">
      <c r="A5825" s="15">
        <v>22.362371</v>
      </c>
      <c r="B5825" s="15">
        <v>-105.985671</v>
      </c>
    </row>
    <row r="5826" spans="1:2" x14ac:dyDescent="0.25">
      <c r="A5826" s="15">
        <v>22.366211</v>
      </c>
      <c r="B5826" s="15">
        <v>-105.98546899999999</v>
      </c>
    </row>
    <row r="5827" spans="1:2" x14ac:dyDescent="0.25">
      <c r="A5827" s="15">
        <v>22.370049999999999</v>
      </c>
      <c r="B5827" s="15">
        <v>-105.98484000000001</v>
      </c>
    </row>
    <row r="5828" spans="1:2" x14ac:dyDescent="0.25">
      <c r="A5828" s="15">
        <v>22.373889999999999</v>
      </c>
      <c r="B5828" s="15">
        <v>-105.984555</v>
      </c>
    </row>
    <row r="5829" spans="1:2" x14ac:dyDescent="0.25">
      <c r="A5829" s="15">
        <v>22.37773</v>
      </c>
      <c r="B5829" s="15">
        <v>-105.98492400000001</v>
      </c>
    </row>
    <row r="5830" spans="1:2" x14ac:dyDescent="0.25">
      <c r="A5830" s="15">
        <v>22.381568999999999</v>
      </c>
      <c r="B5830" s="15">
        <v>-105.98419699999999</v>
      </c>
    </row>
    <row r="5831" spans="1:2" x14ac:dyDescent="0.25">
      <c r="A5831" s="15">
        <v>22.385408999999999</v>
      </c>
      <c r="B5831" s="15">
        <v>-105.981728</v>
      </c>
    </row>
    <row r="5832" spans="1:2" x14ac:dyDescent="0.25">
      <c r="A5832" s="15">
        <v>22.389249</v>
      </c>
      <c r="B5832" s="15">
        <v>-105.98129299999999</v>
      </c>
    </row>
    <row r="5833" spans="1:2" x14ac:dyDescent="0.25">
      <c r="A5833" s="15">
        <v>22.393089</v>
      </c>
      <c r="B5833" s="15">
        <v>-105.97750000000001</v>
      </c>
    </row>
    <row r="5834" spans="1:2" x14ac:dyDescent="0.25">
      <c r="A5834" s="15">
        <v>22.396927999999999</v>
      </c>
      <c r="B5834" s="15">
        <v>-105.971408</v>
      </c>
    </row>
    <row r="5835" spans="1:2" x14ac:dyDescent="0.25">
      <c r="A5835" s="15">
        <v>22.400767999999999</v>
      </c>
      <c r="B5835" s="15">
        <v>-105.96833100000001</v>
      </c>
    </row>
    <row r="5836" spans="1:2" x14ac:dyDescent="0.25">
      <c r="A5836" s="15">
        <v>22.404608</v>
      </c>
      <c r="B5836" s="15">
        <v>-105.96692299999999</v>
      </c>
    </row>
    <row r="5837" spans="1:2" x14ac:dyDescent="0.25">
      <c r="A5837" s="15">
        <v>22.408446999999999</v>
      </c>
      <c r="B5837" s="15">
        <v>-105.96616299999999</v>
      </c>
    </row>
    <row r="5838" spans="1:2" x14ac:dyDescent="0.25">
      <c r="A5838" s="15">
        <v>22.412286999999999</v>
      </c>
      <c r="B5838" s="15">
        <v>-105.96565099999999</v>
      </c>
    </row>
    <row r="5839" spans="1:2" x14ac:dyDescent="0.25">
      <c r="A5839" s="15">
        <v>22.416126999999999</v>
      </c>
      <c r="B5839" s="15">
        <v>-105.96431699999999</v>
      </c>
    </row>
    <row r="5840" spans="1:2" x14ac:dyDescent="0.25">
      <c r="A5840" s="15">
        <v>22.419965999999999</v>
      </c>
      <c r="B5840" s="15">
        <v>-105.95874499999999</v>
      </c>
    </row>
    <row r="5841" spans="1:2" x14ac:dyDescent="0.25">
      <c r="A5841" s="15">
        <v>22.423805999999999</v>
      </c>
      <c r="B5841" s="15">
        <v>-105.954213</v>
      </c>
    </row>
    <row r="5842" spans="1:2" x14ac:dyDescent="0.25">
      <c r="A5842" s="15">
        <v>22.427645999999999</v>
      </c>
      <c r="B5842" s="15">
        <v>-105.950236</v>
      </c>
    </row>
    <row r="5843" spans="1:2" x14ac:dyDescent="0.25">
      <c r="A5843" s="15">
        <v>22.431484999999999</v>
      </c>
      <c r="B5843" s="15">
        <v>-105.945312</v>
      </c>
    </row>
    <row r="5844" spans="1:2" x14ac:dyDescent="0.25">
      <c r="A5844" s="15">
        <v>22.435324999999999</v>
      </c>
      <c r="B5844" s="15">
        <v>-105.939032</v>
      </c>
    </row>
    <row r="5845" spans="1:2" x14ac:dyDescent="0.25">
      <c r="A5845" s="15">
        <v>22.439164999999999</v>
      </c>
      <c r="B5845" s="15">
        <v>-105.93336499999999</v>
      </c>
    </row>
    <row r="5846" spans="1:2" x14ac:dyDescent="0.25">
      <c r="A5846" s="15">
        <v>22.443004999999999</v>
      </c>
      <c r="B5846" s="15">
        <v>-105.926951</v>
      </c>
    </row>
    <row r="5847" spans="1:2" x14ac:dyDescent="0.25">
      <c r="A5847" s="15">
        <v>22.446843999999999</v>
      </c>
      <c r="B5847" s="15">
        <v>-105.918469</v>
      </c>
    </row>
    <row r="5848" spans="1:2" x14ac:dyDescent="0.25">
      <c r="A5848" s="15">
        <v>22.450683999999999</v>
      </c>
      <c r="B5848" s="15">
        <v>-105.912066</v>
      </c>
    </row>
    <row r="5849" spans="1:2" x14ac:dyDescent="0.25">
      <c r="A5849" s="15">
        <v>22.454523999999999</v>
      </c>
      <c r="B5849" s="15">
        <v>-105.903175</v>
      </c>
    </row>
    <row r="5850" spans="1:2" x14ac:dyDescent="0.25">
      <c r="A5850" s="15">
        <v>22.458362999999999</v>
      </c>
      <c r="B5850" s="15">
        <v>-105.897302</v>
      </c>
    </row>
    <row r="5851" spans="1:2" x14ac:dyDescent="0.25">
      <c r="A5851" s="15">
        <v>22.462202999999999</v>
      </c>
      <c r="B5851" s="15">
        <v>-105.88822999999999</v>
      </c>
    </row>
    <row r="5852" spans="1:2" x14ac:dyDescent="0.25">
      <c r="A5852" s="15">
        <v>22.466042999999999</v>
      </c>
      <c r="B5852" s="15">
        <v>-105.876676</v>
      </c>
    </row>
    <row r="5853" spans="1:2" x14ac:dyDescent="0.25">
      <c r="A5853" s="15">
        <v>22.469881999999998</v>
      </c>
      <c r="B5853" s="15">
        <v>-105.86575499999999</v>
      </c>
    </row>
    <row r="5854" spans="1:2" x14ac:dyDescent="0.25">
      <c r="A5854" s="15">
        <v>22.473721999999999</v>
      </c>
      <c r="B5854" s="15">
        <v>-105.855057</v>
      </c>
    </row>
    <row r="5855" spans="1:2" x14ac:dyDescent="0.25">
      <c r="A5855" s="15">
        <v>22.477561999999999</v>
      </c>
      <c r="B5855" s="15">
        <v>-105.84681</v>
      </c>
    </row>
    <row r="5856" spans="1:2" x14ac:dyDescent="0.25">
      <c r="A5856" s="15">
        <v>22.481401000000002</v>
      </c>
      <c r="B5856" s="15">
        <v>-105.834818</v>
      </c>
    </row>
    <row r="5857" spans="1:2" x14ac:dyDescent="0.25">
      <c r="A5857" s="15">
        <v>22.485240999999998</v>
      </c>
      <c r="B5857" s="15">
        <v>-105.823534</v>
      </c>
    </row>
    <row r="5858" spans="1:2" x14ac:dyDescent="0.25">
      <c r="A5858" s="15">
        <v>22.489080999999999</v>
      </c>
      <c r="B5858" s="15">
        <v>-105.814779</v>
      </c>
    </row>
    <row r="5859" spans="1:2" x14ac:dyDescent="0.25">
      <c r="A5859" s="15">
        <v>22.492920999999999</v>
      </c>
      <c r="B5859" s="15">
        <v>-105.804461</v>
      </c>
    </row>
    <row r="5860" spans="1:2" x14ac:dyDescent="0.25">
      <c r="A5860" s="15">
        <v>22.496759999999998</v>
      </c>
      <c r="B5860" s="15">
        <v>-105.793375</v>
      </c>
    </row>
    <row r="5861" spans="1:2" x14ac:dyDescent="0.25">
      <c r="A5861" s="15">
        <v>22.500599999999999</v>
      </c>
      <c r="B5861" s="15">
        <v>-105.782524</v>
      </c>
    </row>
    <row r="5862" spans="1:2" x14ac:dyDescent="0.25">
      <c r="A5862" s="15">
        <v>22.504439999999999</v>
      </c>
      <c r="B5862" s="15">
        <v>-105.768576</v>
      </c>
    </row>
    <row r="5863" spans="1:2" x14ac:dyDescent="0.25">
      <c r="A5863" s="15">
        <v>22.508279000000002</v>
      </c>
      <c r="B5863" s="15">
        <v>-105.756101</v>
      </c>
    </row>
    <row r="5864" spans="1:2" x14ac:dyDescent="0.25">
      <c r="A5864" s="15">
        <v>22.512118999999998</v>
      </c>
      <c r="B5864" s="15">
        <v>-105.745501</v>
      </c>
    </row>
    <row r="5865" spans="1:2" x14ac:dyDescent="0.25">
      <c r="A5865" s="15">
        <v>22.515958999999999</v>
      </c>
      <c r="B5865" s="15">
        <v>-105.736131</v>
      </c>
    </row>
    <row r="5866" spans="1:2" x14ac:dyDescent="0.25">
      <c r="A5866" s="15">
        <v>22.519798000000002</v>
      </c>
      <c r="B5866" s="15">
        <v>-105.726821</v>
      </c>
    </row>
    <row r="5867" spans="1:2" x14ac:dyDescent="0.25">
      <c r="A5867" s="15">
        <v>22.523637999999998</v>
      </c>
      <c r="B5867" s="15">
        <v>-105.71902900000001</v>
      </c>
    </row>
    <row r="5868" spans="1:2" x14ac:dyDescent="0.25">
      <c r="A5868" s="15">
        <v>22.527477999999999</v>
      </c>
      <c r="B5868" s="15">
        <v>-105.71161499999999</v>
      </c>
    </row>
    <row r="5869" spans="1:2" x14ac:dyDescent="0.25">
      <c r="A5869" s="15">
        <v>22.531317000000001</v>
      </c>
      <c r="B5869" s="15">
        <v>-105.703568</v>
      </c>
    </row>
    <row r="5870" spans="1:2" x14ac:dyDescent="0.25">
      <c r="A5870" s="15">
        <v>22.535157000000002</v>
      </c>
      <c r="B5870" s="15">
        <v>-105.697911</v>
      </c>
    </row>
    <row r="5871" spans="1:2" x14ac:dyDescent="0.25">
      <c r="A5871" s="15">
        <v>22.538996999999998</v>
      </c>
      <c r="B5871" s="15">
        <v>-105.693769</v>
      </c>
    </row>
    <row r="5872" spans="1:2" x14ac:dyDescent="0.25">
      <c r="A5872" s="15">
        <v>22.542836999999999</v>
      </c>
      <c r="B5872" s="15">
        <v>-105.689301</v>
      </c>
    </row>
    <row r="5873" spans="1:2" x14ac:dyDescent="0.25">
      <c r="A5873" s="15">
        <v>22.546676000000001</v>
      </c>
      <c r="B5873" s="15">
        <v>-105.685085</v>
      </c>
    </row>
    <row r="5874" spans="1:2" x14ac:dyDescent="0.25">
      <c r="A5874" s="15">
        <v>22.550515999999998</v>
      </c>
      <c r="B5874" s="15">
        <v>-105.68196399999999</v>
      </c>
    </row>
    <row r="5875" spans="1:2" x14ac:dyDescent="0.25">
      <c r="A5875" s="15">
        <v>22.554355999999999</v>
      </c>
      <c r="B5875" s="15">
        <v>-105.67983099999999</v>
      </c>
    </row>
    <row r="5876" spans="1:2" x14ac:dyDescent="0.25">
      <c r="A5876" s="15">
        <v>22.558195000000001</v>
      </c>
      <c r="B5876" s="15">
        <v>-105.675966</v>
      </c>
    </row>
    <row r="5877" spans="1:2" x14ac:dyDescent="0.25">
      <c r="A5877" s="15">
        <v>22.562035000000002</v>
      </c>
      <c r="B5877" s="15">
        <v>-105.67262700000001</v>
      </c>
    </row>
    <row r="5878" spans="1:2" x14ac:dyDescent="0.25">
      <c r="A5878" s="15">
        <v>22.565874999999998</v>
      </c>
      <c r="B5878" s="15">
        <v>-105.670188</v>
      </c>
    </row>
    <row r="5879" spans="1:2" x14ac:dyDescent="0.25">
      <c r="A5879" s="15">
        <v>22.569714000000001</v>
      </c>
      <c r="B5879" s="15">
        <v>-105.67011100000001</v>
      </c>
    </row>
    <row r="5880" spans="1:2" x14ac:dyDescent="0.25">
      <c r="A5880" s="15">
        <v>22.573554000000001</v>
      </c>
      <c r="B5880" s="15">
        <v>-105.671488</v>
      </c>
    </row>
    <row r="5881" spans="1:2" x14ac:dyDescent="0.25">
      <c r="A5881" s="15">
        <v>22.577394000000002</v>
      </c>
      <c r="B5881" s="15">
        <v>-105.675988</v>
      </c>
    </row>
    <row r="5882" spans="1:2" x14ac:dyDescent="0.25">
      <c r="A5882" s="15">
        <v>22.581233999999998</v>
      </c>
      <c r="B5882" s="15">
        <v>-105.678557</v>
      </c>
    </row>
    <row r="5883" spans="1:2" x14ac:dyDescent="0.25">
      <c r="A5883" s="15">
        <v>22.585073000000001</v>
      </c>
      <c r="B5883" s="15">
        <v>-105.68128</v>
      </c>
    </row>
    <row r="5884" spans="1:2" x14ac:dyDescent="0.25">
      <c r="A5884" s="15">
        <v>22.588913000000002</v>
      </c>
      <c r="B5884" s="15">
        <v>-105.685198</v>
      </c>
    </row>
    <row r="5885" spans="1:2" x14ac:dyDescent="0.25">
      <c r="A5885" s="15">
        <v>22.592752999999998</v>
      </c>
      <c r="B5885" s="15">
        <v>-105.69269</v>
      </c>
    </row>
    <row r="5886" spans="1:2" x14ac:dyDescent="0.25">
      <c r="A5886" s="15">
        <v>22.596592000000001</v>
      </c>
      <c r="B5886" s="15">
        <v>-105.699495</v>
      </c>
    </row>
    <row r="5887" spans="1:2" x14ac:dyDescent="0.25">
      <c r="A5887" s="15">
        <v>22.600432000000001</v>
      </c>
      <c r="B5887" s="15">
        <v>-105.704649</v>
      </c>
    </row>
    <row r="5888" spans="1:2" x14ac:dyDescent="0.25">
      <c r="A5888" s="15">
        <v>22.604272000000002</v>
      </c>
      <c r="B5888" s="15">
        <v>-105.712165</v>
      </c>
    </row>
    <row r="5889" spans="1:2" x14ac:dyDescent="0.25">
      <c r="A5889" s="15">
        <v>22.608111000000001</v>
      </c>
      <c r="B5889" s="15">
        <v>-105.72112</v>
      </c>
    </row>
    <row r="5890" spans="1:2" x14ac:dyDescent="0.25">
      <c r="A5890" s="15">
        <v>22.611951000000001</v>
      </c>
      <c r="B5890" s="15">
        <v>-105.727295</v>
      </c>
    </row>
    <row r="5891" spans="1:2" x14ac:dyDescent="0.25">
      <c r="A5891" s="15">
        <v>22.615791000000002</v>
      </c>
      <c r="B5891" s="15">
        <v>-105.73518799999999</v>
      </c>
    </row>
    <row r="5892" spans="1:2" x14ac:dyDescent="0.25">
      <c r="A5892" s="15">
        <v>22.619630000000001</v>
      </c>
      <c r="B5892" s="15">
        <v>-105.745366</v>
      </c>
    </row>
    <row r="5893" spans="1:2" x14ac:dyDescent="0.25">
      <c r="A5893" s="15">
        <v>22.623470000000001</v>
      </c>
      <c r="B5893" s="15">
        <v>-105.75468499999999</v>
      </c>
    </row>
    <row r="5894" spans="1:2" x14ac:dyDescent="0.25">
      <c r="A5894" s="15">
        <v>22.627310000000001</v>
      </c>
      <c r="B5894" s="15">
        <v>-105.764668</v>
      </c>
    </row>
    <row r="5895" spans="1:2" x14ac:dyDescent="0.25">
      <c r="A5895" s="15">
        <v>22.631150000000002</v>
      </c>
      <c r="B5895" s="15">
        <v>-105.77703200000001</v>
      </c>
    </row>
    <row r="5896" spans="1:2" x14ac:dyDescent="0.25">
      <c r="A5896" s="15">
        <v>22.634989000000001</v>
      </c>
      <c r="B5896" s="15">
        <v>-105.78956599999999</v>
      </c>
    </row>
    <row r="5897" spans="1:2" x14ac:dyDescent="0.25">
      <c r="A5897" s="15">
        <v>22.638829000000001</v>
      </c>
      <c r="B5897" s="15">
        <v>-105.79996</v>
      </c>
    </row>
    <row r="5898" spans="1:2" x14ac:dyDescent="0.25">
      <c r="A5898" s="15">
        <v>22.642669000000001</v>
      </c>
      <c r="B5898" s="15">
        <v>-105.810698</v>
      </c>
    </row>
    <row r="5899" spans="1:2" x14ac:dyDescent="0.25">
      <c r="A5899" s="15">
        <v>22.646508000000001</v>
      </c>
      <c r="B5899" s="15">
        <v>-105.82109800000001</v>
      </c>
    </row>
    <row r="5900" spans="1:2" x14ac:dyDescent="0.25">
      <c r="A5900" s="15">
        <v>22.650348000000001</v>
      </c>
      <c r="B5900" s="15">
        <v>-105.83170699999999</v>
      </c>
    </row>
    <row r="5901" spans="1:2" x14ac:dyDescent="0.25">
      <c r="A5901" s="15">
        <v>22.654188000000001</v>
      </c>
      <c r="B5901" s="15">
        <v>-105.843588</v>
      </c>
    </row>
    <row r="5902" spans="1:2" x14ac:dyDescent="0.25">
      <c r="A5902" s="15">
        <v>22.658027000000001</v>
      </c>
      <c r="B5902" s="15">
        <v>-105.857049</v>
      </c>
    </row>
    <row r="5903" spans="1:2" x14ac:dyDescent="0.25">
      <c r="A5903" s="15">
        <v>22.661867000000001</v>
      </c>
      <c r="B5903" s="15">
        <v>-105.871137</v>
      </c>
    </row>
    <row r="5904" spans="1:2" x14ac:dyDescent="0.25">
      <c r="A5904" s="15">
        <v>22.665707000000001</v>
      </c>
      <c r="B5904" s="15">
        <v>-105.882949</v>
      </c>
    </row>
    <row r="5905" spans="1:2" x14ac:dyDescent="0.25">
      <c r="A5905" s="15">
        <v>22.669546</v>
      </c>
      <c r="B5905" s="15">
        <v>-105.897119</v>
      </c>
    </row>
    <row r="5906" spans="1:2" x14ac:dyDescent="0.25">
      <c r="A5906" s="15">
        <v>22.673386000000001</v>
      </c>
      <c r="B5906" s="15">
        <v>-105.91018</v>
      </c>
    </row>
    <row r="5907" spans="1:2" x14ac:dyDescent="0.25">
      <c r="A5907" s="15">
        <v>22.677226000000001</v>
      </c>
      <c r="B5907" s="15">
        <v>-105.921695</v>
      </c>
    </row>
    <row r="5908" spans="1:2" x14ac:dyDescent="0.25">
      <c r="A5908" s="15">
        <v>22.681066000000001</v>
      </c>
      <c r="B5908" s="15">
        <v>-105.933384</v>
      </c>
    </row>
    <row r="5909" spans="1:2" x14ac:dyDescent="0.25">
      <c r="A5909" s="15">
        <v>22.684905000000001</v>
      </c>
      <c r="B5909" s="15">
        <v>-105.943195</v>
      </c>
    </row>
    <row r="5910" spans="1:2" x14ac:dyDescent="0.25">
      <c r="A5910" s="15">
        <v>22.688745000000001</v>
      </c>
      <c r="B5910" s="15">
        <v>-105.954212</v>
      </c>
    </row>
    <row r="5911" spans="1:2" x14ac:dyDescent="0.25">
      <c r="A5911" s="15">
        <v>22.692585000000001</v>
      </c>
      <c r="B5911" s="15">
        <v>-105.96436799999999</v>
      </c>
    </row>
    <row r="5912" spans="1:2" x14ac:dyDescent="0.25">
      <c r="A5912" s="15">
        <v>22.696424</v>
      </c>
      <c r="B5912" s="15">
        <v>-105.975272</v>
      </c>
    </row>
    <row r="5913" spans="1:2" x14ac:dyDescent="0.25">
      <c r="A5913" s="15">
        <v>22.700264000000001</v>
      </c>
      <c r="B5913" s="15">
        <v>-105.98684299999999</v>
      </c>
    </row>
    <row r="5914" spans="1:2" x14ac:dyDescent="0.25">
      <c r="A5914" s="15">
        <v>22.704104000000001</v>
      </c>
      <c r="B5914" s="15">
        <v>-105.999577</v>
      </c>
    </row>
    <row r="5915" spans="1:2" x14ac:dyDescent="0.25">
      <c r="A5915" s="15">
        <v>22.707943</v>
      </c>
      <c r="B5915" s="15">
        <v>-106.010446</v>
      </c>
    </row>
    <row r="5916" spans="1:2" x14ac:dyDescent="0.25">
      <c r="A5916" s="15">
        <v>22.711783</v>
      </c>
      <c r="B5916" s="15">
        <v>-106.012866</v>
      </c>
    </row>
    <row r="5917" spans="1:2" x14ac:dyDescent="0.25">
      <c r="A5917" s="15">
        <v>22.715623000000001</v>
      </c>
      <c r="B5917" s="15">
        <v>-106.02369899999999</v>
      </c>
    </row>
    <row r="5918" spans="1:2" x14ac:dyDescent="0.25">
      <c r="A5918" s="15">
        <v>22.719462</v>
      </c>
      <c r="B5918" s="15">
        <v>-106.034927</v>
      </c>
    </row>
    <row r="5919" spans="1:2" x14ac:dyDescent="0.25">
      <c r="A5919" s="15">
        <v>22.723302</v>
      </c>
      <c r="B5919" s="15">
        <v>-106.041994</v>
      </c>
    </row>
    <row r="5920" spans="1:2" x14ac:dyDescent="0.25">
      <c r="A5920" s="15">
        <v>22.727142000000001</v>
      </c>
      <c r="B5920" s="15">
        <v>-106.04724899999999</v>
      </c>
    </row>
    <row r="5921" spans="1:2" x14ac:dyDescent="0.25">
      <c r="A5921" s="15">
        <v>22.730982000000001</v>
      </c>
      <c r="B5921" s="15">
        <v>-106.051416</v>
      </c>
    </row>
    <row r="5922" spans="1:2" x14ac:dyDescent="0.25">
      <c r="A5922" s="15">
        <v>22.734821</v>
      </c>
      <c r="B5922" s="15">
        <v>-106.055877</v>
      </c>
    </row>
    <row r="5923" spans="1:2" x14ac:dyDescent="0.25">
      <c r="A5923" s="15">
        <v>22.738661</v>
      </c>
      <c r="B5923" s="15">
        <v>-106.06048699999999</v>
      </c>
    </row>
    <row r="5924" spans="1:2" x14ac:dyDescent="0.25">
      <c r="A5924" s="15">
        <v>22.742501000000001</v>
      </c>
      <c r="B5924" s="15">
        <v>-106.068532</v>
      </c>
    </row>
    <row r="5925" spans="1:2" x14ac:dyDescent="0.25">
      <c r="A5925" s="15">
        <v>22.74634</v>
      </c>
      <c r="B5925" s="15">
        <v>-106.074883</v>
      </c>
    </row>
    <row r="5926" spans="1:2" x14ac:dyDescent="0.25">
      <c r="A5926" s="15">
        <v>22.75018</v>
      </c>
      <c r="B5926" s="15">
        <v>-106.07980000000001</v>
      </c>
    </row>
    <row r="5927" spans="1:2" x14ac:dyDescent="0.25">
      <c r="A5927" s="15">
        <v>22.754020000000001</v>
      </c>
      <c r="B5927" s="15">
        <v>-106.083589</v>
      </c>
    </row>
    <row r="5928" spans="1:2" x14ac:dyDescent="0.25">
      <c r="A5928" s="15">
        <v>22.757859</v>
      </c>
      <c r="B5928" s="15">
        <v>-106.08811799999999</v>
      </c>
    </row>
    <row r="5929" spans="1:2" x14ac:dyDescent="0.25">
      <c r="A5929" s="15">
        <v>22.761699</v>
      </c>
      <c r="B5929" s="15">
        <v>-106.092973</v>
      </c>
    </row>
    <row r="5930" spans="1:2" x14ac:dyDescent="0.25">
      <c r="A5930" s="15">
        <v>22.765539</v>
      </c>
      <c r="B5930" s="15">
        <v>-106.097882</v>
      </c>
    </row>
    <row r="5931" spans="1:2" x14ac:dyDescent="0.25">
      <c r="A5931" s="15">
        <v>22.769378</v>
      </c>
      <c r="B5931" s="15">
        <v>-106.10515700000001</v>
      </c>
    </row>
    <row r="5932" spans="1:2" x14ac:dyDescent="0.25">
      <c r="A5932" s="15">
        <v>22.773218</v>
      </c>
      <c r="B5932" s="15">
        <v>-106.110202</v>
      </c>
    </row>
    <row r="5933" spans="1:2" x14ac:dyDescent="0.25">
      <c r="A5933" s="15">
        <v>22.777058</v>
      </c>
      <c r="B5933" s="15">
        <v>-106.11604800000001</v>
      </c>
    </row>
    <row r="5934" spans="1:2" x14ac:dyDescent="0.25">
      <c r="A5934" s="15">
        <v>22.780898000000001</v>
      </c>
      <c r="B5934" s="15">
        <v>-106.119066</v>
      </c>
    </row>
    <row r="5935" spans="1:2" x14ac:dyDescent="0.25">
      <c r="A5935" s="15">
        <v>22.784737</v>
      </c>
      <c r="B5935" s="15">
        <v>-106.124056</v>
      </c>
    </row>
    <row r="5936" spans="1:2" x14ac:dyDescent="0.25">
      <c r="A5936" s="15">
        <v>22.788577</v>
      </c>
      <c r="B5936" s="15">
        <v>-106.13085100000001</v>
      </c>
    </row>
    <row r="5937" spans="1:2" x14ac:dyDescent="0.25">
      <c r="A5937" s="15">
        <v>22.792417</v>
      </c>
      <c r="B5937" s="15">
        <v>-106.137905</v>
      </c>
    </row>
    <row r="5938" spans="1:2" x14ac:dyDescent="0.25">
      <c r="A5938" s="15">
        <v>22.796256</v>
      </c>
      <c r="B5938" s="15">
        <v>-106.14238899999999</v>
      </c>
    </row>
    <row r="5939" spans="1:2" x14ac:dyDescent="0.25">
      <c r="A5939" s="15">
        <v>22.800096</v>
      </c>
      <c r="B5939" s="15">
        <v>-106.14633000000001</v>
      </c>
    </row>
    <row r="5940" spans="1:2" x14ac:dyDescent="0.25">
      <c r="A5940" s="15">
        <v>22.803936</v>
      </c>
      <c r="B5940" s="15">
        <v>-106.15247599999999</v>
      </c>
    </row>
    <row r="5941" spans="1:2" x14ac:dyDescent="0.25">
      <c r="A5941" s="15">
        <v>22.807774999999999</v>
      </c>
      <c r="B5941" s="15">
        <v>-106.155935</v>
      </c>
    </row>
    <row r="5942" spans="1:2" x14ac:dyDescent="0.25">
      <c r="A5942" s="15">
        <v>22.811615</v>
      </c>
      <c r="B5942" s="15">
        <v>-106.160529</v>
      </c>
    </row>
    <row r="5943" spans="1:2" x14ac:dyDescent="0.25">
      <c r="A5943" s="15">
        <v>22.815455</v>
      </c>
      <c r="B5943" s="15">
        <v>-106.16532100000001</v>
      </c>
    </row>
    <row r="5944" spans="1:2" x14ac:dyDescent="0.25">
      <c r="A5944" s="15">
        <v>22.819293999999999</v>
      </c>
      <c r="B5944" s="15">
        <v>-106.170492</v>
      </c>
    </row>
    <row r="5945" spans="1:2" x14ac:dyDescent="0.25">
      <c r="A5945" s="15">
        <v>22.823134</v>
      </c>
      <c r="B5945" s="15">
        <v>-106.177161</v>
      </c>
    </row>
    <row r="5946" spans="1:2" x14ac:dyDescent="0.25">
      <c r="A5946" s="15">
        <v>22.826974</v>
      </c>
      <c r="B5946" s="15">
        <v>-106.18585299999999</v>
      </c>
    </row>
    <row r="5947" spans="1:2" x14ac:dyDescent="0.25">
      <c r="A5947" s="15">
        <v>22.830814</v>
      </c>
      <c r="B5947" s="15">
        <v>-106.193803</v>
      </c>
    </row>
    <row r="5948" spans="1:2" x14ac:dyDescent="0.25">
      <c r="A5948" s="15">
        <v>22.834652999999999</v>
      </c>
      <c r="B5948" s="15">
        <v>-106.19806199999999</v>
      </c>
    </row>
    <row r="5949" spans="1:2" x14ac:dyDescent="0.25">
      <c r="A5949" s="15">
        <v>22.838493</v>
      </c>
      <c r="B5949" s="15">
        <v>-106.201279</v>
      </c>
    </row>
    <row r="5950" spans="1:2" x14ac:dyDescent="0.25">
      <c r="A5950" s="15">
        <v>22.842333</v>
      </c>
      <c r="B5950" s="15">
        <v>-106.2059</v>
      </c>
    </row>
    <row r="5951" spans="1:2" x14ac:dyDescent="0.25">
      <c r="A5951" s="15">
        <v>22.846171999999999</v>
      </c>
      <c r="B5951" s="15">
        <v>-106.21240299999999</v>
      </c>
    </row>
    <row r="5952" spans="1:2" x14ac:dyDescent="0.25">
      <c r="A5952" s="15">
        <v>22.850012</v>
      </c>
      <c r="B5952" s="15">
        <v>-106.219567</v>
      </c>
    </row>
    <row r="5953" spans="1:2" x14ac:dyDescent="0.25">
      <c r="A5953" s="15">
        <v>22.853852</v>
      </c>
      <c r="B5953" s="15">
        <v>-106.22552899999999</v>
      </c>
    </row>
    <row r="5954" spans="1:2" x14ac:dyDescent="0.25">
      <c r="A5954" s="15">
        <v>22.857690999999999</v>
      </c>
      <c r="B5954" s="15">
        <v>-106.230452</v>
      </c>
    </row>
    <row r="5955" spans="1:2" x14ac:dyDescent="0.25">
      <c r="A5955" s="15">
        <v>22.861530999999999</v>
      </c>
      <c r="B5955" s="15">
        <v>-106.235792</v>
      </c>
    </row>
    <row r="5956" spans="1:2" x14ac:dyDescent="0.25">
      <c r="A5956" s="15">
        <v>22.865371</v>
      </c>
      <c r="B5956" s="15">
        <v>-106.242525</v>
      </c>
    </row>
    <row r="5957" spans="1:2" x14ac:dyDescent="0.25">
      <c r="A5957" s="15">
        <v>22.869209999999999</v>
      </c>
      <c r="B5957" s="15">
        <v>-106.249133</v>
      </c>
    </row>
    <row r="5958" spans="1:2" x14ac:dyDescent="0.25">
      <c r="A5958" s="15">
        <v>22.873049999999999</v>
      </c>
      <c r="B5958" s="15">
        <v>-106.25475</v>
      </c>
    </row>
    <row r="5959" spans="1:2" x14ac:dyDescent="0.25">
      <c r="A5959" s="15">
        <v>22.87689</v>
      </c>
      <c r="B5959" s="15">
        <v>-106.260488</v>
      </c>
    </row>
    <row r="5960" spans="1:2" x14ac:dyDescent="0.25">
      <c r="A5960" s="15">
        <v>22.88073</v>
      </c>
      <c r="B5960" s="15">
        <v>-106.268771</v>
      </c>
    </row>
    <row r="5961" spans="1:2" x14ac:dyDescent="0.25">
      <c r="A5961" s="15">
        <v>22.884568999999999</v>
      </c>
      <c r="B5961" s="15">
        <v>-106.277956</v>
      </c>
    </row>
    <row r="5962" spans="1:2" x14ac:dyDescent="0.25">
      <c r="A5962" s="15">
        <v>22.888408999999999</v>
      </c>
      <c r="B5962" s="15">
        <v>-106.285922</v>
      </c>
    </row>
    <row r="5963" spans="1:2" x14ac:dyDescent="0.25">
      <c r="A5963" s="15">
        <v>22.892249</v>
      </c>
      <c r="B5963" s="15">
        <v>-106.291364</v>
      </c>
    </row>
    <row r="5964" spans="1:2" x14ac:dyDescent="0.25">
      <c r="A5964" s="15">
        <v>22.896087999999999</v>
      </c>
      <c r="B5964" s="15">
        <v>-106.29481800000001</v>
      </c>
    </row>
    <row r="5965" spans="1:2" x14ac:dyDescent="0.25">
      <c r="A5965" s="15">
        <v>22.899927999999999</v>
      </c>
      <c r="B5965" s="15">
        <v>-106.299419</v>
      </c>
    </row>
    <row r="5966" spans="1:2" x14ac:dyDescent="0.25">
      <c r="A5966" s="15">
        <v>22.903767999999999</v>
      </c>
      <c r="B5966" s="15">
        <v>-106.305404</v>
      </c>
    </row>
    <row r="5967" spans="1:2" x14ac:dyDescent="0.25">
      <c r="A5967" s="15">
        <v>22.907606999999999</v>
      </c>
      <c r="B5967" s="15">
        <v>-106.31105700000001</v>
      </c>
    </row>
    <row r="5968" spans="1:2" x14ac:dyDescent="0.25">
      <c r="A5968" s="15">
        <v>22.911446999999999</v>
      </c>
      <c r="B5968" s="15">
        <v>-106.31613900000001</v>
      </c>
    </row>
    <row r="5969" spans="1:2" x14ac:dyDescent="0.25">
      <c r="A5969" s="15">
        <v>22.915286999999999</v>
      </c>
      <c r="B5969" s="15">
        <v>-106.320537</v>
      </c>
    </row>
    <row r="5970" spans="1:2" x14ac:dyDescent="0.25">
      <c r="A5970" s="15">
        <v>22.919125999999999</v>
      </c>
      <c r="B5970" s="15">
        <v>-106.32457100000001</v>
      </c>
    </row>
    <row r="5971" spans="1:2" x14ac:dyDescent="0.25">
      <c r="A5971" s="15">
        <v>22.922965999999999</v>
      </c>
      <c r="B5971" s="15">
        <v>-106.32897199999999</v>
      </c>
    </row>
    <row r="5972" spans="1:2" x14ac:dyDescent="0.25">
      <c r="A5972" s="15">
        <v>22.926805999999999</v>
      </c>
      <c r="B5972" s="15">
        <v>-106.334418</v>
      </c>
    </row>
    <row r="5973" spans="1:2" x14ac:dyDescent="0.25">
      <c r="A5973" s="15">
        <v>22.930645999999999</v>
      </c>
      <c r="B5973" s="15">
        <v>-106.335769</v>
      </c>
    </row>
    <row r="5974" spans="1:2" x14ac:dyDescent="0.25">
      <c r="A5974" s="15">
        <v>22.934484999999999</v>
      </c>
      <c r="B5974" s="15">
        <v>-106.336529</v>
      </c>
    </row>
    <row r="5975" spans="1:2" x14ac:dyDescent="0.25">
      <c r="A5975" s="15">
        <v>22.938324999999999</v>
      </c>
      <c r="B5975" s="15">
        <v>-106.336872</v>
      </c>
    </row>
    <row r="5976" spans="1:2" x14ac:dyDescent="0.25">
      <c r="A5976" s="15">
        <v>22.942164999999999</v>
      </c>
      <c r="B5976" s="15">
        <v>-106.3374</v>
      </c>
    </row>
    <row r="5977" spans="1:2" x14ac:dyDescent="0.25">
      <c r="A5977" s="15">
        <v>22.946003999999999</v>
      </c>
      <c r="B5977" s="15">
        <v>-106.338437</v>
      </c>
    </row>
    <row r="5978" spans="1:2" x14ac:dyDescent="0.25">
      <c r="A5978" s="15">
        <v>22.949843999999999</v>
      </c>
      <c r="B5978" s="15">
        <v>-106.34071400000001</v>
      </c>
    </row>
    <row r="5979" spans="1:2" x14ac:dyDescent="0.25">
      <c r="A5979" s="15">
        <v>22.953683999999999</v>
      </c>
      <c r="B5979" s="15">
        <v>-106.340695</v>
      </c>
    </row>
    <row r="5980" spans="1:2" x14ac:dyDescent="0.25">
      <c r="A5980" s="15">
        <v>22.957522999999998</v>
      </c>
      <c r="B5980" s="15">
        <v>-106.34180600000001</v>
      </c>
    </row>
    <row r="5981" spans="1:2" x14ac:dyDescent="0.25">
      <c r="A5981" s="15">
        <v>22.961362999999999</v>
      </c>
      <c r="B5981" s="15">
        <v>-106.34441700000001</v>
      </c>
    </row>
    <row r="5982" spans="1:2" x14ac:dyDescent="0.25">
      <c r="A5982" s="15">
        <v>22.965202999999999</v>
      </c>
      <c r="B5982" s="15">
        <v>-106.34475</v>
      </c>
    </row>
    <row r="5983" spans="1:2" x14ac:dyDescent="0.25">
      <c r="A5983" s="15">
        <v>22.969042000000002</v>
      </c>
      <c r="B5983" s="15">
        <v>-106.343914</v>
      </c>
    </row>
    <row r="5984" spans="1:2" x14ac:dyDescent="0.25">
      <c r="A5984" s="15">
        <v>22.972881999999998</v>
      </c>
      <c r="B5984" s="15">
        <v>-106.342395</v>
      </c>
    </row>
    <row r="5985" spans="1:2" x14ac:dyDescent="0.25">
      <c r="A5985" s="15">
        <v>22.976721999999999</v>
      </c>
      <c r="B5985" s="15">
        <v>-106.34024700000001</v>
      </c>
    </row>
    <row r="5986" spans="1:2" x14ac:dyDescent="0.25">
      <c r="A5986" s="15">
        <v>22.980561999999999</v>
      </c>
      <c r="B5986" s="15">
        <v>-106.338369</v>
      </c>
    </row>
    <row r="5987" spans="1:2" x14ac:dyDescent="0.25">
      <c r="A5987" s="15">
        <v>22.984400999999998</v>
      </c>
      <c r="B5987" s="15">
        <v>-106.33677</v>
      </c>
    </row>
    <row r="5988" spans="1:2" x14ac:dyDescent="0.25">
      <c r="A5988" s="15">
        <v>22.988240999999999</v>
      </c>
      <c r="B5988" s="15">
        <v>-106.33544999999999</v>
      </c>
    </row>
    <row r="5989" spans="1:2" x14ac:dyDescent="0.25">
      <c r="A5989" s="15">
        <v>22.992080999999999</v>
      </c>
      <c r="B5989" s="15">
        <v>-106.332005</v>
      </c>
    </row>
    <row r="5990" spans="1:2" x14ac:dyDescent="0.25">
      <c r="A5990" s="15">
        <v>22.995920000000002</v>
      </c>
      <c r="B5990" s="15">
        <v>-106.328463</v>
      </c>
    </row>
    <row r="5991" spans="1:2" x14ac:dyDescent="0.25">
      <c r="A5991" s="15">
        <v>22.999759999999998</v>
      </c>
      <c r="B5991" s="15">
        <v>-106.324585</v>
      </c>
    </row>
    <row r="5992" spans="1:2" x14ac:dyDescent="0.25">
      <c r="A5992" s="15">
        <v>23.003599999999999</v>
      </c>
      <c r="B5992" s="15">
        <v>-106.320604</v>
      </c>
    </row>
    <row r="5993" spans="1:2" x14ac:dyDescent="0.25">
      <c r="A5993" s="15">
        <v>23.007439000000002</v>
      </c>
      <c r="B5993" s="15">
        <v>-106.319464</v>
      </c>
    </row>
    <row r="5994" spans="1:2" x14ac:dyDescent="0.25">
      <c r="A5994" s="15">
        <v>23.011278999999998</v>
      </c>
      <c r="B5994" s="15">
        <v>-106.317375</v>
      </c>
    </row>
    <row r="5995" spans="1:2" x14ac:dyDescent="0.25">
      <c r="A5995" s="15">
        <v>23.015118999999999</v>
      </c>
      <c r="B5995" s="15">
        <v>-106.315608</v>
      </c>
    </row>
    <row r="5996" spans="1:2" x14ac:dyDescent="0.25">
      <c r="A5996" s="15">
        <v>23.018958000000001</v>
      </c>
      <c r="B5996" s="15">
        <v>-106.312815</v>
      </c>
    </row>
    <row r="5997" spans="1:2" x14ac:dyDescent="0.25">
      <c r="A5997" s="15">
        <v>23.022798000000002</v>
      </c>
      <c r="B5997" s="15">
        <v>-106.31196</v>
      </c>
    </row>
    <row r="5998" spans="1:2" x14ac:dyDescent="0.25">
      <c r="A5998" s="15">
        <v>23.026637999999998</v>
      </c>
      <c r="B5998" s="15">
        <v>-106.309371</v>
      </c>
    </row>
    <row r="5999" spans="1:2" x14ac:dyDescent="0.25">
      <c r="A5999" s="15">
        <v>23.030477999999999</v>
      </c>
      <c r="B5999" s="15">
        <v>-106.306377</v>
      </c>
    </row>
    <row r="6000" spans="1:2" x14ac:dyDescent="0.25">
      <c r="A6000" s="15">
        <v>23.034317000000001</v>
      </c>
      <c r="B6000" s="15">
        <v>-106.306854</v>
      </c>
    </row>
    <row r="6001" spans="1:2" x14ac:dyDescent="0.25">
      <c r="A6001" s="15">
        <v>23.038157000000002</v>
      </c>
      <c r="B6001" s="15">
        <v>-106.306595</v>
      </c>
    </row>
    <row r="6002" spans="1:2" x14ac:dyDescent="0.25">
      <c r="A6002" s="15">
        <v>23.041996999999999</v>
      </c>
      <c r="B6002" s="15">
        <v>-106.30334999999999</v>
      </c>
    </row>
    <row r="6003" spans="1:2" x14ac:dyDescent="0.25">
      <c r="A6003" s="15">
        <v>23.045836000000001</v>
      </c>
      <c r="B6003" s="15">
        <v>-106.30047500000001</v>
      </c>
    </row>
    <row r="6004" spans="1:2" x14ac:dyDescent="0.25">
      <c r="A6004" s="15">
        <v>23.049676000000002</v>
      </c>
      <c r="B6004" s="15">
        <v>-106.299181</v>
      </c>
    </row>
    <row r="6005" spans="1:2" x14ac:dyDescent="0.25">
      <c r="A6005" s="15">
        <v>23.053515999999998</v>
      </c>
      <c r="B6005" s="15">
        <v>-106.299375</v>
      </c>
    </row>
    <row r="6006" spans="1:2" x14ac:dyDescent="0.25">
      <c r="A6006" s="15">
        <v>23.057355000000001</v>
      </c>
      <c r="B6006" s="15">
        <v>-106.299834</v>
      </c>
    </row>
    <row r="6007" spans="1:2" x14ac:dyDescent="0.25">
      <c r="A6007" s="15">
        <v>23.061195000000001</v>
      </c>
      <c r="B6007" s="15">
        <v>-106.299102</v>
      </c>
    </row>
    <row r="6008" spans="1:2" x14ac:dyDescent="0.25">
      <c r="A6008" s="15">
        <v>23.065035000000002</v>
      </c>
      <c r="B6008" s="15">
        <v>-106.297038</v>
      </c>
    </row>
    <row r="6009" spans="1:2" x14ac:dyDescent="0.25">
      <c r="A6009" s="15">
        <v>23.068874000000001</v>
      </c>
      <c r="B6009" s="15">
        <v>-106.294673</v>
      </c>
    </row>
    <row r="6010" spans="1:2" x14ac:dyDescent="0.25">
      <c r="A6010" s="15">
        <v>23.072714000000001</v>
      </c>
      <c r="B6010" s="15">
        <v>-106.293283</v>
      </c>
    </row>
    <row r="6011" spans="1:2" x14ac:dyDescent="0.25">
      <c r="A6011" s="15">
        <v>23.076554000000002</v>
      </c>
      <c r="B6011" s="15">
        <v>-106.292502</v>
      </c>
    </row>
    <row r="6012" spans="1:2" x14ac:dyDescent="0.25">
      <c r="A6012" s="15">
        <v>23.080393999999998</v>
      </c>
      <c r="B6012" s="15">
        <v>-106.292483</v>
      </c>
    </row>
    <row r="6013" spans="1:2" x14ac:dyDescent="0.25">
      <c r="A6013" s="15">
        <v>23.084233000000001</v>
      </c>
      <c r="B6013" s="15">
        <v>-106.293695</v>
      </c>
    </row>
    <row r="6014" spans="1:2" x14ac:dyDescent="0.25">
      <c r="A6014" s="15">
        <v>23.088073000000001</v>
      </c>
      <c r="B6014" s="15">
        <v>-106.293014</v>
      </c>
    </row>
    <row r="6015" spans="1:2" x14ac:dyDescent="0.25">
      <c r="A6015" s="15">
        <v>23.091913000000002</v>
      </c>
      <c r="B6015" s="15">
        <v>-106.292728</v>
      </c>
    </row>
    <row r="6016" spans="1:2" x14ac:dyDescent="0.25">
      <c r="A6016" s="15">
        <v>23.095752000000001</v>
      </c>
      <c r="B6016" s="15">
        <v>-106.293116</v>
      </c>
    </row>
    <row r="6017" spans="1:2" x14ac:dyDescent="0.25">
      <c r="A6017" s="15">
        <v>23.099592000000001</v>
      </c>
      <c r="B6017" s="15">
        <v>-106.293267</v>
      </c>
    </row>
    <row r="6018" spans="1:2" x14ac:dyDescent="0.25">
      <c r="A6018" s="15">
        <v>23.103432000000002</v>
      </c>
      <c r="B6018" s="15">
        <v>-106.29393399999999</v>
      </c>
    </row>
    <row r="6019" spans="1:2" x14ac:dyDescent="0.25">
      <c r="A6019" s="15">
        <v>23.107271000000001</v>
      </c>
      <c r="B6019" s="15">
        <v>-106.29565100000001</v>
      </c>
    </row>
    <row r="6020" spans="1:2" x14ac:dyDescent="0.25">
      <c r="A6020" s="15">
        <v>23.111111000000001</v>
      </c>
      <c r="B6020" s="15">
        <v>-106.29871300000001</v>
      </c>
    </row>
    <row r="6021" spans="1:2" x14ac:dyDescent="0.25">
      <c r="A6021" s="15">
        <v>23.114951000000001</v>
      </c>
      <c r="B6021" s="15">
        <v>-106.29912299999999</v>
      </c>
    </row>
    <row r="6022" spans="1:2" x14ac:dyDescent="0.25">
      <c r="A6022" s="15">
        <v>23.118790000000001</v>
      </c>
      <c r="B6022" s="15">
        <v>-106.29764400000001</v>
      </c>
    </row>
    <row r="6023" spans="1:2" x14ac:dyDescent="0.25">
      <c r="A6023" s="15">
        <v>23.122630000000001</v>
      </c>
      <c r="B6023" s="15">
        <v>-106.297512</v>
      </c>
    </row>
    <row r="6024" spans="1:2" x14ac:dyDescent="0.25">
      <c r="A6024" s="15">
        <v>23.126470000000001</v>
      </c>
      <c r="B6024" s="15">
        <v>-106.29541500000001</v>
      </c>
    </row>
    <row r="6025" spans="1:2" x14ac:dyDescent="0.25">
      <c r="A6025" s="15">
        <v>23.130310000000001</v>
      </c>
      <c r="B6025" s="15">
        <v>-106.29256100000001</v>
      </c>
    </row>
    <row r="6026" spans="1:2" x14ac:dyDescent="0.25">
      <c r="A6026" s="15">
        <v>23.134149000000001</v>
      </c>
      <c r="B6026" s="15">
        <v>-106.291054</v>
      </c>
    </row>
    <row r="6027" spans="1:2" x14ac:dyDescent="0.25">
      <c r="A6027" s="15">
        <v>23.137989000000001</v>
      </c>
      <c r="B6027" s="15">
        <v>-106.29002800000001</v>
      </c>
    </row>
    <row r="6028" spans="1:2" x14ac:dyDescent="0.25">
      <c r="A6028" s="15">
        <v>23.141829000000001</v>
      </c>
      <c r="B6028" s="15">
        <v>-106.28905899999999</v>
      </c>
    </row>
    <row r="6029" spans="1:2" x14ac:dyDescent="0.25">
      <c r="A6029" s="15">
        <v>23.145668000000001</v>
      </c>
      <c r="B6029" s="15">
        <v>-106.287464</v>
      </c>
    </row>
    <row r="6030" spans="1:2" x14ac:dyDescent="0.25">
      <c r="A6030" s="15">
        <v>23.149508000000001</v>
      </c>
      <c r="B6030" s="15">
        <v>-106.286039</v>
      </c>
    </row>
    <row r="6031" spans="1:2" x14ac:dyDescent="0.25">
      <c r="A6031" s="15">
        <v>23.153348000000001</v>
      </c>
      <c r="B6031" s="15">
        <v>-106.286613</v>
      </c>
    </row>
    <row r="6032" spans="1:2" x14ac:dyDescent="0.25">
      <c r="A6032" s="15">
        <v>23.157187</v>
      </c>
      <c r="B6032" s="15">
        <v>-106.28398799999999</v>
      </c>
    </row>
    <row r="6033" spans="1:2" x14ac:dyDescent="0.25">
      <c r="A6033" s="15">
        <v>23.161027000000001</v>
      </c>
      <c r="B6033" s="15">
        <v>-106.283863</v>
      </c>
    </row>
    <row r="6034" spans="1:2" x14ac:dyDescent="0.25">
      <c r="A6034" s="15">
        <v>23.164867000000001</v>
      </c>
      <c r="B6034" s="15">
        <v>-106.286114</v>
      </c>
    </row>
    <row r="6035" spans="1:2" x14ac:dyDescent="0.25">
      <c r="A6035" s="15">
        <v>23.168707000000001</v>
      </c>
      <c r="B6035" s="15">
        <v>-106.285346</v>
      </c>
    </row>
    <row r="6036" spans="1:2" x14ac:dyDescent="0.25">
      <c r="A6036" s="15">
        <v>23.172546000000001</v>
      </c>
      <c r="B6036" s="15">
        <v>-106.28058900000001</v>
      </c>
    </row>
    <row r="6037" spans="1:2" x14ac:dyDescent="0.25">
      <c r="A6037" s="15">
        <v>23.176386000000001</v>
      </c>
      <c r="B6037" s="15">
        <v>-106.277687</v>
      </c>
    </row>
    <row r="6038" spans="1:2" x14ac:dyDescent="0.25">
      <c r="A6038" s="15">
        <v>23.180226000000001</v>
      </c>
      <c r="B6038" s="15">
        <v>-106.27677199999999</v>
      </c>
    </row>
    <row r="6039" spans="1:2" x14ac:dyDescent="0.25">
      <c r="A6039" s="15">
        <v>23.184065</v>
      </c>
      <c r="B6039" s="15">
        <v>-106.27572000000001</v>
      </c>
    </row>
    <row r="6040" spans="1:2" x14ac:dyDescent="0.25">
      <c r="A6040" s="15">
        <v>23.187905000000001</v>
      </c>
      <c r="B6040" s="15">
        <v>-106.274118</v>
      </c>
    </row>
    <row r="6041" spans="1:2" x14ac:dyDescent="0.25">
      <c r="A6041" s="15">
        <v>23.191745000000001</v>
      </c>
      <c r="B6041" s="15">
        <v>-106.270329</v>
      </c>
    </row>
    <row r="6042" spans="1:2" x14ac:dyDescent="0.25">
      <c r="A6042" s="15">
        <v>23.195584</v>
      </c>
      <c r="B6042" s="15">
        <v>-106.26843</v>
      </c>
    </row>
    <row r="6043" spans="1:2" x14ac:dyDescent="0.25">
      <c r="A6043" s="15">
        <v>23.199424</v>
      </c>
      <c r="B6043" s="15">
        <v>-106.26656699999999</v>
      </c>
    </row>
    <row r="6044" spans="1:2" x14ac:dyDescent="0.25">
      <c r="A6044" s="15">
        <v>23.203264000000001</v>
      </c>
      <c r="B6044" s="15">
        <v>-106.264065</v>
      </c>
    </row>
    <row r="6045" spans="1:2" x14ac:dyDescent="0.25">
      <c r="A6045" s="15">
        <v>23.207103</v>
      </c>
      <c r="B6045" s="15">
        <v>-106.261629</v>
      </c>
    </row>
    <row r="6046" spans="1:2" x14ac:dyDescent="0.25">
      <c r="A6046" s="15">
        <v>23.210943</v>
      </c>
      <c r="B6046" s="15">
        <v>-106.259207</v>
      </c>
    </row>
    <row r="6047" spans="1:2" x14ac:dyDescent="0.25">
      <c r="A6047" s="15">
        <v>23.214783000000001</v>
      </c>
      <c r="B6047" s="15">
        <v>-106.256427</v>
      </c>
    </row>
    <row r="6048" spans="1:2" x14ac:dyDescent="0.25">
      <c r="A6048" s="15">
        <v>23.218623000000001</v>
      </c>
      <c r="B6048" s="15">
        <v>-106.252657</v>
      </c>
    </row>
    <row r="6049" spans="1:2" x14ac:dyDescent="0.25">
      <c r="A6049" s="15">
        <v>23.222462</v>
      </c>
      <c r="B6049" s="15">
        <v>-106.251231</v>
      </c>
    </row>
    <row r="6050" spans="1:2" x14ac:dyDescent="0.25">
      <c r="A6050" s="15">
        <v>23.226302</v>
      </c>
      <c r="B6050" s="15">
        <v>-106.249341</v>
      </c>
    </row>
    <row r="6051" spans="1:2" x14ac:dyDescent="0.25">
      <c r="A6051" s="15">
        <v>23.230142000000001</v>
      </c>
      <c r="B6051" s="15">
        <v>-106.24529699999999</v>
      </c>
    </row>
    <row r="6052" spans="1:2" x14ac:dyDescent="0.25">
      <c r="A6052" s="15">
        <v>23.233981</v>
      </c>
      <c r="B6052" s="15">
        <v>-106.241246</v>
      </c>
    </row>
    <row r="6053" spans="1:2" x14ac:dyDescent="0.25">
      <c r="A6053" s="15">
        <v>23.237821</v>
      </c>
      <c r="B6053" s="15">
        <v>-106.23803700000001</v>
      </c>
    </row>
    <row r="6054" spans="1:2" x14ac:dyDescent="0.25">
      <c r="A6054" s="15">
        <v>23.241661000000001</v>
      </c>
      <c r="B6054" s="15">
        <v>-106.23333</v>
      </c>
    </row>
    <row r="6055" spans="1:2" x14ac:dyDescent="0.25">
      <c r="A6055" s="15">
        <v>23.2455</v>
      </c>
      <c r="B6055" s="15">
        <v>-106.22808499999999</v>
      </c>
    </row>
    <row r="6056" spans="1:2" x14ac:dyDescent="0.25">
      <c r="A6056" s="15">
        <v>23.24934</v>
      </c>
      <c r="B6056" s="15">
        <v>-106.223454</v>
      </c>
    </row>
    <row r="6057" spans="1:2" x14ac:dyDescent="0.25">
      <c r="A6057" s="15">
        <v>23.25318</v>
      </c>
      <c r="B6057" s="15">
        <v>-106.21407600000001</v>
      </c>
    </row>
    <row r="6058" spans="1:2" x14ac:dyDescent="0.25">
      <c r="A6058" s="15">
        <v>23.257019</v>
      </c>
      <c r="B6058" s="15">
        <v>-106.207634</v>
      </c>
    </row>
    <row r="6059" spans="1:2" x14ac:dyDescent="0.25">
      <c r="A6059" s="15">
        <v>23.260859</v>
      </c>
      <c r="B6059" s="15">
        <v>-106.202855</v>
      </c>
    </row>
    <row r="6060" spans="1:2" x14ac:dyDescent="0.25">
      <c r="A6060" s="15">
        <v>23.264699</v>
      </c>
      <c r="B6060" s="15">
        <v>-106.196123</v>
      </c>
    </row>
    <row r="6061" spans="1:2" x14ac:dyDescent="0.25">
      <c r="A6061" s="15">
        <v>23.268539000000001</v>
      </c>
      <c r="B6061" s="15">
        <v>-106.189379</v>
      </c>
    </row>
    <row r="6062" spans="1:2" x14ac:dyDescent="0.25">
      <c r="A6062" s="15">
        <v>23.272378</v>
      </c>
      <c r="B6062" s="15">
        <v>-106.18062</v>
      </c>
    </row>
    <row r="6063" spans="1:2" x14ac:dyDescent="0.25">
      <c r="A6063" s="15">
        <v>23.276218</v>
      </c>
      <c r="B6063" s="15">
        <v>-106.172237</v>
      </c>
    </row>
    <row r="6064" spans="1:2" x14ac:dyDescent="0.25">
      <c r="A6064" s="15">
        <v>23.280058</v>
      </c>
      <c r="B6064" s="15">
        <v>-106.162345</v>
      </c>
    </row>
    <row r="6065" spans="1:2" x14ac:dyDescent="0.25">
      <c r="A6065" s="15">
        <v>23.283897</v>
      </c>
      <c r="B6065" s="15">
        <v>-106.15274100000001</v>
      </c>
    </row>
    <row r="6066" spans="1:2" x14ac:dyDescent="0.25">
      <c r="A6066" s="15">
        <v>23.287737</v>
      </c>
      <c r="B6066" s="15">
        <v>-106.143503</v>
      </c>
    </row>
    <row r="6067" spans="1:2" x14ac:dyDescent="0.25">
      <c r="A6067" s="15">
        <v>23.291577</v>
      </c>
      <c r="B6067" s="15">
        <v>-106.132998</v>
      </c>
    </row>
    <row r="6068" spans="1:2" x14ac:dyDescent="0.25">
      <c r="A6068" s="15">
        <v>23.295415999999999</v>
      </c>
      <c r="B6068" s="15">
        <v>-106.12438299999999</v>
      </c>
    </row>
    <row r="6069" spans="1:2" x14ac:dyDescent="0.25">
      <c r="A6069" s="15">
        <v>23.299256</v>
      </c>
      <c r="B6069" s="15">
        <v>-106.11799499999999</v>
      </c>
    </row>
    <row r="6070" spans="1:2" x14ac:dyDescent="0.25">
      <c r="A6070" s="15">
        <v>23.303096</v>
      </c>
      <c r="B6070" s="15">
        <v>-106.11127999999999</v>
      </c>
    </row>
    <row r="6071" spans="1:2" x14ac:dyDescent="0.25">
      <c r="A6071" s="15">
        <v>23.306934999999999</v>
      </c>
      <c r="B6071" s="15">
        <v>-106.104707</v>
      </c>
    </row>
    <row r="6072" spans="1:2" x14ac:dyDescent="0.25">
      <c r="A6072" s="15">
        <v>23.310775</v>
      </c>
      <c r="B6072" s="15">
        <v>-106.097326</v>
      </c>
    </row>
    <row r="6073" spans="1:2" x14ac:dyDescent="0.25">
      <c r="A6073" s="15">
        <v>23.314615</v>
      </c>
      <c r="B6073" s="15">
        <v>-106.090096</v>
      </c>
    </row>
    <row r="6074" spans="1:2" x14ac:dyDescent="0.25">
      <c r="A6074" s="15">
        <v>23.318455</v>
      </c>
      <c r="B6074" s="15">
        <v>-106.08295699999999</v>
      </c>
    </row>
    <row r="6075" spans="1:2" x14ac:dyDescent="0.25">
      <c r="A6075" s="15">
        <v>23.322293999999999</v>
      </c>
      <c r="B6075" s="15">
        <v>-106.07585899999999</v>
      </c>
    </row>
    <row r="6076" spans="1:2" x14ac:dyDescent="0.25">
      <c r="A6076" s="15">
        <v>23.326134</v>
      </c>
      <c r="B6076" s="15">
        <v>-106.069727</v>
      </c>
    </row>
    <row r="6077" spans="1:2" x14ac:dyDescent="0.25">
      <c r="A6077" s="15">
        <v>23.329974</v>
      </c>
      <c r="B6077" s="15">
        <v>-106.06635</v>
      </c>
    </row>
    <row r="6078" spans="1:2" x14ac:dyDescent="0.25">
      <c r="A6078" s="15">
        <v>23.333812999999999</v>
      </c>
      <c r="B6078" s="15">
        <v>-106.06403299999999</v>
      </c>
    </row>
    <row r="6079" spans="1:2" x14ac:dyDescent="0.25">
      <c r="A6079" s="15">
        <v>23.337653</v>
      </c>
      <c r="B6079" s="15">
        <v>-106.05840000000001</v>
      </c>
    </row>
    <row r="6080" spans="1:2" x14ac:dyDescent="0.25">
      <c r="A6080" s="15">
        <v>23.341493</v>
      </c>
      <c r="B6080" s="15">
        <v>-106.052316</v>
      </c>
    </row>
    <row r="6081" spans="1:2" x14ac:dyDescent="0.25">
      <c r="A6081" s="15">
        <v>23.345331999999999</v>
      </c>
      <c r="B6081" s="15">
        <v>-106.048143</v>
      </c>
    </row>
    <row r="6082" spans="1:2" x14ac:dyDescent="0.25">
      <c r="A6082" s="15">
        <v>23.349171999999999</v>
      </c>
      <c r="B6082" s="15">
        <v>-106.04645499999999</v>
      </c>
    </row>
    <row r="6083" spans="1:2" x14ac:dyDescent="0.25">
      <c r="A6083" s="15">
        <v>23.353012</v>
      </c>
      <c r="B6083" s="15">
        <v>-106.044117</v>
      </c>
    </row>
    <row r="6084" spans="1:2" x14ac:dyDescent="0.25">
      <c r="A6084" s="15">
        <v>23.356850999999999</v>
      </c>
      <c r="B6084" s="15">
        <v>-106.043173</v>
      </c>
    </row>
    <row r="6085" spans="1:2" x14ac:dyDescent="0.25">
      <c r="A6085" s="15">
        <v>23.360690999999999</v>
      </c>
      <c r="B6085" s="15">
        <v>-106.041554</v>
      </c>
    </row>
    <row r="6086" spans="1:2" x14ac:dyDescent="0.25">
      <c r="A6086" s="15">
        <v>23.364530999999999</v>
      </c>
      <c r="B6086" s="15">
        <v>-106.03725799999999</v>
      </c>
    </row>
    <row r="6087" spans="1:2" x14ac:dyDescent="0.25">
      <c r="A6087" s="15">
        <v>23.368371</v>
      </c>
      <c r="B6087" s="15">
        <v>-106.03556</v>
      </c>
    </row>
    <row r="6088" spans="1:2" x14ac:dyDescent="0.25">
      <c r="A6088" s="15">
        <v>23.372209999999999</v>
      </c>
      <c r="B6088" s="15">
        <v>-106.03550799999999</v>
      </c>
    </row>
    <row r="6089" spans="1:2" x14ac:dyDescent="0.25">
      <c r="A6089" s="15">
        <v>23.376049999999999</v>
      </c>
      <c r="B6089" s="15">
        <v>-106.036384</v>
      </c>
    </row>
    <row r="6090" spans="1:2" x14ac:dyDescent="0.25">
      <c r="A6090" s="15">
        <v>23.37989</v>
      </c>
      <c r="B6090" s="15">
        <v>-106.036422</v>
      </c>
    </row>
    <row r="6091" spans="1:2" x14ac:dyDescent="0.25">
      <c r="A6091" s="15">
        <v>23.383728999999999</v>
      </c>
      <c r="B6091" s="15">
        <v>-106.035937</v>
      </c>
    </row>
    <row r="6092" spans="1:2" x14ac:dyDescent="0.25">
      <c r="A6092" s="15">
        <v>23.387568999999999</v>
      </c>
      <c r="B6092" s="15">
        <v>-106.036474</v>
      </c>
    </row>
    <row r="6093" spans="1:2" x14ac:dyDescent="0.25">
      <c r="A6093" s="15">
        <v>23.391408999999999</v>
      </c>
      <c r="B6093" s="15">
        <v>-106.037105</v>
      </c>
    </row>
    <row r="6094" spans="1:2" x14ac:dyDescent="0.25">
      <c r="A6094" s="15">
        <v>23.395247999999999</v>
      </c>
      <c r="B6094" s="15">
        <v>-106.03785499999999</v>
      </c>
    </row>
    <row r="6095" spans="1:2" x14ac:dyDescent="0.25">
      <c r="A6095" s="15">
        <v>23.399087999999999</v>
      </c>
      <c r="B6095" s="15">
        <v>-106.03853100000001</v>
      </c>
    </row>
    <row r="6096" spans="1:2" x14ac:dyDescent="0.25">
      <c r="A6096" s="15">
        <v>23.402927999999999</v>
      </c>
      <c r="B6096" s="15">
        <v>-106.039328</v>
      </c>
    </row>
    <row r="6097" spans="1:2" x14ac:dyDescent="0.25">
      <c r="A6097" s="15">
        <v>23.406766999999999</v>
      </c>
      <c r="B6097" s="15">
        <v>-106.03923500000001</v>
      </c>
    </row>
    <row r="6098" spans="1:2" x14ac:dyDescent="0.25">
      <c r="A6098" s="15">
        <v>23.410606999999999</v>
      </c>
      <c r="B6098" s="15">
        <v>-106.040559</v>
      </c>
    </row>
    <row r="6099" spans="1:2" x14ac:dyDescent="0.25">
      <c r="A6099" s="15">
        <v>23.414446999999999</v>
      </c>
      <c r="B6099" s="15">
        <v>-106.041427</v>
      </c>
    </row>
    <row r="6100" spans="1:2" x14ac:dyDescent="0.25">
      <c r="A6100" s="15">
        <v>23.418286999999999</v>
      </c>
      <c r="B6100" s="15">
        <v>-106.042098</v>
      </c>
    </row>
    <row r="6101" spans="1:2" x14ac:dyDescent="0.25">
      <c r="A6101" s="15">
        <v>23.422125999999999</v>
      </c>
      <c r="B6101" s="15">
        <v>-106.04254</v>
      </c>
    </row>
    <row r="6102" spans="1:2" x14ac:dyDescent="0.25">
      <c r="A6102" s="15">
        <v>23.425965999999999</v>
      </c>
      <c r="B6102" s="15">
        <v>-106.042265</v>
      </c>
    </row>
    <row r="6103" spans="1:2" x14ac:dyDescent="0.25">
      <c r="A6103" s="15">
        <v>23.429805999999999</v>
      </c>
      <c r="B6103" s="15">
        <v>-106.04403499999999</v>
      </c>
    </row>
    <row r="6104" spans="1:2" x14ac:dyDescent="0.25">
      <c r="A6104" s="15">
        <v>23.433644999999999</v>
      </c>
      <c r="B6104" s="15">
        <v>-106.046246</v>
      </c>
    </row>
    <row r="6105" spans="1:2" x14ac:dyDescent="0.25">
      <c r="A6105" s="15">
        <v>23.437484999999999</v>
      </c>
      <c r="B6105" s="15">
        <v>-106.048844</v>
      </c>
    </row>
    <row r="6106" spans="1:2" x14ac:dyDescent="0.25">
      <c r="A6106" s="15">
        <v>23.441324999999999</v>
      </c>
      <c r="B6106" s="15">
        <v>-106.048609</v>
      </c>
    </row>
    <row r="6107" spans="1:2" x14ac:dyDescent="0.25">
      <c r="A6107" s="15">
        <v>23.445163999999998</v>
      </c>
      <c r="B6107" s="15">
        <v>-106.048631</v>
      </c>
    </row>
    <row r="6108" spans="1:2" x14ac:dyDescent="0.25">
      <c r="A6108" s="15">
        <v>23.449003999999999</v>
      </c>
      <c r="B6108" s="15">
        <v>-106.05022200000001</v>
      </c>
    </row>
    <row r="6109" spans="1:2" x14ac:dyDescent="0.25">
      <c r="A6109" s="15">
        <v>23.452843999999999</v>
      </c>
      <c r="B6109" s="15">
        <v>-106.05082299999999</v>
      </c>
    </row>
    <row r="6110" spans="1:2" x14ac:dyDescent="0.25">
      <c r="A6110" s="15">
        <v>23.456683000000002</v>
      </c>
      <c r="B6110" s="15">
        <v>-106.052037</v>
      </c>
    </row>
    <row r="6111" spans="1:2" x14ac:dyDescent="0.25">
      <c r="A6111" s="15">
        <v>23.460522999999998</v>
      </c>
      <c r="B6111" s="15">
        <v>-106.05384100000001</v>
      </c>
    </row>
    <row r="6112" spans="1:2" x14ac:dyDescent="0.25">
      <c r="A6112" s="15">
        <v>23.464362999999999</v>
      </c>
      <c r="B6112" s="15">
        <v>-106.05488800000001</v>
      </c>
    </row>
    <row r="6113" spans="1:2" x14ac:dyDescent="0.25">
      <c r="A6113" s="15">
        <v>23.468202999999999</v>
      </c>
      <c r="B6113" s="15">
        <v>-106.053186</v>
      </c>
    </row>
    <row r="6114" spans="1:2" x14ac:dyDescent="0.25">
      <c r="A6114" s="15">
        <v>23.472041999999998</v>
      </c>
      <c r="B6114" s="15">
        <v>-106.050406</v>
      </c>
    </row>
    <row r="6115" spans="1:2" x14ac:dyDescent="0.25">
      <c r="A6115" s="15">
        <v>23.475881999999999</v>
      </c>
      <c r="B6115" s="15">
        <v>-106.04837000000001</v>
      </c>
    </row>
    <row r="6116" spans="1:2" x14ac:dyDescent="0.25">
      <c r="A6116" s="15">
        <v>23.479721999999999</v>
      </c>
      <c r="B6116" s="15">
        <v>-106.046396</v>
      </c>
    </row>
    <row r="6117" spans="1:2" x14ac:dyDescent="0.25">
      <c r="A6117" s="15">
        <v>23.483561000000002</v>
      </c>
      <c r="B6117" s="15">
        <v>-106.043204</v>
      </c>
    </row>
    <row r="6118" spans="1:2" x14ac:dyDescent="0.25">
      <c r="A6118" s="15">
        <v>23.487400999999998</v>
      </c>
      <c r="B6118" s="15">
        <v>-106.042778</v>
      </c>
    </row>
    <row r="6119" spans="1:2" x14ac:dyDescent="0.25">
      <c r="A6119" s="15">
        <v>23.491240999999999</v>
      </c>
      <c r="B6119" s="15">
        <v>-106.040526</v>
      </c>
    </row>
    <row r="6120" spans="1:2" x14ac:dyDescent="0.25">
      <c r="A6120" s="15">
        <v>23.495080000000002</v>
      </c>
      <c r="B6120" s="15">
        <v>-106.03802899999999</v>
      </c>
    </row>
    <row r="6121" spans="1:2" x14ac:dyDescent="0.25">
      <c r="A6121" s="15">
        <v>23.498919999999998</v>
      </c>
      <c r="B6121" s="15">
        <v>-106.035819</v>
      </c>
    </row>
    <row r="6122" spans="1:2" x14ac:dyDescent="0.25">
      <c r="A6122" s="15">
        <v>23.502759999999999</v>
      </c>
      <c r="B6122" s="15">
        <v>-106.03376799999999</v>
      </c>
    </row>
    <row r="6123" spans="1:2" x14ac:dyDescent="0.25">
      <c r="A6123" s="15">
        <v>23.506599000000001</v>
      </c>
      <c r="B6123" s="15">
        <v>-106.03084200000001</v>
      </c>
    </row>
    <row r="6124" spans="1:2" x14ac:dyDescent="0.25">
      <c r="A6124" s="15">
        <v>23.510439000000002</v>
      </c>
      <c r="B6124" s="15">
        <v>-106.027635</v>
      </c>
    </row>
    <row r="6125" spans="1:2" x14ac:dyDescent="0.25">
      <c r="A6125" s="15">
        <v>23.514278999999998</v>
      </c>
      <c r="B6125" s="15">
        <v>-106.024845</v>
      </c>
    </row>
    <row r="6126" spans="1:2" x14ac:dyDescent="0.25">
      <c r="A6126" s="15">
        <v>23.518118999999999</v>
      </c>
      <c r="B6126" s="15">
        <v>-106.02018700000001</v>
      </c>
    </row>
    <row r="6127" spans="1:2" x14ac:dyDescent="0.25">
      <c r="A6127" s="15">
        <v>23.521958000000001</v>
      </c>
      <c r="B6127" s="15">
        <v>-106.017352</v>
      </c>
    </row>
    <row r="6128" spans="1:2" x14ac:dyDescent="0.25">
      <c r="A6128" s="15">
        <v>23.525798000000002</v>
      </c>
      <c r="B6128" s="15">
        <v>-106.01444600000001</v>
      </c>
    </row>
    <row r="6129" spans="1:2" x14ac:dyDescent="0.25">
      <c r="A6129" s="15">
        <v>23.529637999999998</v>
      </c>
      <c r="B6129" s="15">
        <v>-106.01200799999999</v>
      </c>
    </row>
    <row r="6130" spans="1:2" x14ac:dyDescent="0.25">
      <c r="A6130" s="15">
        <v>23.533477000000001</v>
      </c>
      <c r="B6130" s="15">
        <v>-106.01081000000001</v>
      </c>
    </row>
    <row r="6131" spans="1:2" x14ac:dyDescent="0.25">
      <c r="A6131" s="15">
        <v>23.537317000000002</v>
      </c>
      <c r="B6131" s="15">
        <v>-106.009725</v>
      </c>
    </row>
    <row r="6132" spans="1:2" x14ac:dyDescent="0.25">
      <c r="A6132" s="15">
        <v>23.541156999999998</v>
      </c>
      <c r="B6132" s="15">
        <v>-106.00766</v>
      </c>
    </row>
    <row r="6133" spans="1:2" x14ac:dyDescent="0.25">
      <c r="A6133" s="15">
        <v>23.544996000000001</v>
      </c>
      <c r="B6133" s="15">
        <v>-106.006429</v>
      </c>
    </row>
    <row r="6134" spans="1:2" x14ac:dyDescent="0.25">
      <c r="A6134" s="15">
        <v>23.548836000000001</v>
      </c>
      <c r="B6134" s="15">
        <v>-106.00703900000001</v>
      </c>
    </row>
    <row r="6135" spans="1:2" x14ac:dyDescent="0.25">
      <c r="A6135" s="15">
        <v>23.552676000000002</v>
      </c>
      <c r="B6135" s="15">
        <v>-106.00624500000001</v>
      </c>
    </row>
    <row r="6136" spans="1:2" x14ac:dyDescent="0.25">
      <c r="A6136" s="15">
        <v>23.556515000000001</v>
      </c>
      <c r="B6136" s="15">
        <v>-106.003928</v>
      </c>
    </row>
    <row r="6137" spans="1:2" x14ac:dyDescent="0.25">
      <c r="A6137" s="15">
        <v>23.560355000000001</v>
      </c>
      <c r="B6137" s="15">
        <v>-106.00398</v>
      </c>
    </row>
    <row r="6138" spans="1:2" x14ac:dyDescent="0.25">
      <c r="A6138" s="15">
        <v>23.564195000000002</v>
      </c>
      <c r="B6138" s="15">
        <v>-106.00474699999999</v>
      </c>
    </row>
    <row r="6139" spans="1:2" x14ac:dyDescent="0.25">
      <c r="A6139" s="15">
        <v>23.568034999999998</v>
      </c>
      <c r="B6139" s="15">
        <v>-106.005872</v>
      </c>
    </row>
    <row r="6140" spans="1:2" x14ac:dyDescent="0.25">
      <c r="A6140" s="15">
        <v>23.571874000000001</v>
      </c>
      <c r="B6140" s="15">
        <v>-106.00570500000001</v>
      </c>
    </row>
    <row r="6141" spans="1:2" x14ac:dyDescent="0.25">
      <c r="A6141" s="15">
        <v>23.575714000000001</v>
      </c>
      <c r="B6141" s="15">
        <v>-106.006728</v>
      </c>
    </row>
    <row r="6142" spans="1:2" x14ac:dyDescent="0.25">
      <c r="A6142" s="15">
        <v>23.579554000000002</v>
      </c>
      <c r="B6142" s="15">
        <v>-106.007223</v>
      </c>
    </row>
    <row r="6143" spans="1:2" x14ac:dyDescent="0.25">
      <c r="A6143" s="15">
        <v>23.583393000000001</v>
      </c>
      <c r="B6143" s="15">
        <v>-106.009597</v>
      </c>
    </row>
    <row r="6144" spans="1:2" x14ac:dyDescent="0.25">
      <c r="A6144" s="15">
        <v>23.587233000000001</v>
      </c>
      <c r="B6144" s="15">
        <v>-106.01111299999999</v>
      </c>
    </row>
    <row r="6145" spans="1:2" x14ac:dyDescent="0.25">
      <c r="A6145" s="15">
        <v>23.591073000000002</v>
      </c>
      <c r="B6145" s="15">
        <v>-106.010694</v>
      </c>
    </row>
    <row r="6146" spans="1:2" x14ac:dyDescent="0.25">
      <c r="A6146" s="15">
        <v>23.594912000000001</v>
      </c>
      <c r="B6146" s="15">
        <v>-106.009703</v>
      </c>
    </row>
    <row r="6147" spans="1:2" x14ac:dyDescent="0.25">
      <c r="A6147" s="15">
        <v>23.598752000000001</v>
      </c>
      <c r="B6147" s="15">
        <v>-106.009274</v>
      </c>
    </row>
    <row r="6148" spans="1:2" x14ac:dyDescent="0.25">
      <c r="A6148" s="15">
        <v>23.602592000000001</v>
      </c>
      <c r="B6148" s="15">
        <v>-106.00958900000001</v>
      </c>
    </row>
    <row r="6149" spans="1:2" x14ac:dyDescent="0.25">
      <c r="A6149" s="15">
        <v>23.606431000000001</v>
      </c>
      <c r="B6149" s="15">
        <v>-106.010274</v>
      </c>
    </row>
    <row r="6150" spans="1:2" x14ac:dyDescent="0.25">
      <c r="A6150" s="15">
        <v>23.610271000000001</v>
      </c>
      <c r="B6150" s="15">
        <v>-106.010386</v>
      </c>
    </row>
    <row r="6151" spans="1:2" x14ac:dyDescent="0.25">
      <c r="A6151" s="15">
        <v>23.614111000000001</v>
      </c>
      <c r="B6151" s="15">
        <v>-106.01007300000001</v>
      </c>
    </row>
    <row r="6152" spans="1:2" x14ac:dyDescent="0.25">
      <c r="A6152" s="15">
        <v>23.617951000000001</v>
      </c>
      <c r="B6152" s="15">
        <v>-106.010869</v>
      </c>
    </row>
    <row r="6153" spans="1:2" x14ac:dyDescent="0.25">
      <c r="A6153" s="15">
        <v>23.621790000000001</v>
      </c>
      <c r="B6153" s="15">
        <v>-106.01122599999999</v>
      </c>
    </row>
    <row r="6154" spans="1:2" x14ac:dyDescent="0.25">
      <c r="A6154" s="15">
        <v>23.625630000000001</v>
      </c>
      <c r="B6154" s="15">
        <v>-106.00964500000001</v>
      </c>
    </row>
    <row r="6155" spans="1:2" x14ac:dyDescent="0.25">
      <c r="A6155" s="15">
        <v>23.629470000000001</v>
      </c>
      <c r="B6155" s="15">
        <v>-106.008605</v>
      </c>
    </row>
    <row r="6156" spans="1:2" x14ac:dyDescent="0.25">
      <c r="A6156" s="15">
        <v>23.633309000000001</v>
      </c>
      <c r="B6156" s="15">
        <v>-106.00621</v>
      </c>
    </row>
    <row r="6157" spans="1:2" x14ac:dyDescent="0.25">
      <c r="A6157" s="15">
        <v>23.637149000000001</v>
      </c>
      <c r="B6157" s="15">
        <v>-106.002764</v>
      </c>
    </row>
    <row r="6158" spans="1:2" x14ac:dyDescent="0.25">
      <c r="A6158" s="15">
        <v>23.640989000000001</v>
      </c>
      <c r="B6158" s="15">
        <v>-105.99847800000001</v>
      </c>
    </row>
    <row r="6159" spans="1:2" x14ac:dyDescent="0.25">
      <c r="A6159" s="15">
        <v>23.644828</v>
      </c>
      <c r="B6159" s="15">
        <v>-105.994491</v>
      </c>
    </row>
    <row r="6160" spans="1:2" x14ac:dyDescent="0.25">
      <c r="A6160" s="15">
        <v>23.648668000000001</v>
      </c>
      <c r="B6160" s="15">
        <v>-105.99003399999999</v>
      </c>
    </row>
    <row r="6161" spans="1:2" x14ac:dyDescent="0.25">
      <c r="A6161" s="15">
        <v>23.652508000000001</v>
      </c>
      <c r="B6161" s="15">
        <v>-105.98451799999999</v>
      </c>
    </row>
    <row r="6162" spans="1:2" x14ac:dyDescent="0.25">
      <c r="A6162" s="15">
        <v>23.656347</v>
      </c>
      <c r="B6162" s="15">
        <v>-105.978065</v>
      </c>
    </row>
    <row r="6163" spans="1:2" x14ac:dyDescent="0.25">
      <c r="A6163" s="15">
        <v>23.660187000000001</v>
      </c>
      <c r="B6163" s="15">
        <v>-105.969796</v>
      </c>
    </row>
    <row r="6164" spans="1:2" x14ac:dyDescent="0.25">
      <c r="A6164" s="15">
        <v>23.664027000000001</v>
      </c>
      <c r="B6164" s="15">
        <v>-105.96053000000001</v>
      </c>
    </row>
    <row r="6165" spans="1:2" x14ac:dyDescent="0.25">
      <c r="A6165" s="15">
        <v>23.667867000000001</v>
      </c>
      <c r="B6165" s="15">
        <v>-105.948415</v>
      </c>
    </row>
    <row r="6166" spans="1:2" x14ac:dyDescent="0.25">
      <c r="A6166" s="15">
        <v>23.671706</v>
      </c>
      <c r="B6166" s="15">
        <v>-105.93899399999999</v>
      </c>
    </row>
    <row r="6167" spans="1:2" x14ac:dyDescent="0.25">
      <c r="A6167" s="15">
        <v>23.675546000000001</v>
      </c>
      <c r="B6167" s="15">
        <v>-105.931777</v>
      </c>
    </row>
    <row r="6168" spans="1:2" x14ac:dyDescent="0.25">
      <c r="A6168" s="15">
        <v>23.679386000000001</v>
      </c>
      <c r="B6168" s="15">
        <v>-105.922479</v>
      </c>
    </row>
    <row r="6169" spans="1:2" x14ac:dyDescent="0.25">
      <c r="A6169" s="15">
        <v>23.683225</v>
      </c>
      <c r="B6169" s="15">
        <v>-105.91051899999999</v>
      </c>
    </row>
    <row r="6170" spans="1:2" x14ac:dyDescent="0.25">
      <c r="A6170" s="15">
        <v>23.687065</v>
      </c>
      <c r="B6170" s="15">
        <v>-105.898982</v>
      </c>
    </row>
    <row r="6171" spans="1:2" x14ac:dyDescent="0.25">
      <c r="A6171" s="15">
        <v>23.690905000000001</v>
      </c>
      <c r="B6171" s="15">
        <v>-105.886352</v>
      </c>
    </row>
    <row r="6172" spans="1:2" x14ac:dyDescent="0.25">
      <c r="A6172" s="15">
        <v>23.694744</v>
      </c>
      <c r="B6172" s="15">
        <v>-105.87303</v>
      </c>
    </row>
    <row r="6173" spans="1:2" x14ac:dyDescent="0.25">
      <c r="A6173" s="15">
        <v>23.698584</v>
      </c>
      <c r="B6173" s="15">
        <v>-105.861717</v>
      </c>
    </row>
    <row r="6174" spans="1:2" x14ac:dyDescent="0.25">
      <c r="A6174" s="15">
        <v>23.702424000000001</v>
      </c>
      <c r="B6174" s="15">
        <v>-105.848096</v>
      </c>
    </row>
    <row r="6175" spans="1:2" x14ac:dyDescent="0.25">
      <c r="A6175" s="15">
        <v>23.706263</v>
      </c>
      <c r="B6175" s="15">
        <v>-105.832863</v>
      </c>
    </row>
    <row r="6176" spans="1:2" x14ac:dyDescent="0.25">
      <c r="A6176" s="15">
        <v>23.710103</v>
      </c>
      <c r="B6176" s="15">
        <v>-105.816264</v>
      </c>
    </row>
    <row r="6177" spans="1:2" x14ac:dyDescent="0.25">
      <c r="A6177" s="15">
        <v>23.713943</v>
      </c>
      <c r="B6177" s="15">
        <v>-105.799936</v>
      </c>
    </row>
    <row r="6178" spans="1:2" x14ac:dyDescent="0.25">
      <c r="A6178" s="15">
        <v>23.717783000000001</v>
      </c>
      <c r="B6178" s="15">
        <v>-105.784756</v>
      </c>
    </row>
    <row r="6179" spans="1:2" x14ac:dyDescent="0.25">
      <c r="A6179" s="15">
        <v>23.721622</v>
      </c>
      <c r="B6179" s="15">
        <v>-105.76891000000001</v>
      </c>
    </row>
    <row r="6180" spans="1:2" x14ac:dyDescent="0.25">
      <c r="A6180" s="15">
        <v>23.725462</v>
      </c>
      <c r="B6180" s="15">
        <v>-105.753902</v>
      </c>
    </row>
    <row r="6181" spans="1:2" x14ac:dyDescent="0.25">
      <c r="A6181" s="15">
        <v>23.729302000000001</v>
      </c>
      <c r="B6181" s="15">
        <v>-105.73833999999999</v>
      </c>
    </row>
    <row r="6182" spans="1:2" x14ac:dyDescent="0.25">
      <c r="A6182" s="15">
        <v>23.733141</v>
      </c>
      <c r="B6182" s="15">
        <v>-105.722548</v>
      </c>
    </row>
    <row r="6183" spans="1:2" x14ac:dyDescent="0.25">
      <c r="A6183" s="15">
        <v>23.736981</v>
      </c>
      <c r="B6183" s="15">
        <v>-105.707179</v>
      </c>
    </row>
    <row r="6184" spans="1:2" x14ac:dyDescent="0.25">
      <c r="A6184" s="15">
        <v>23.740821</v>
      </c>
      <c r="B6184" s="15">
        <v>-105.694333</v>
      </c>
    </row>
    <row r="6185" spans="1:2" x14ac:dyDescent="0.25">
      <c r="A6185" s="15">
        <v>23.74466</v>
      </c>
      <c r="B6185" s="15">
        <v>-105.681607</v>
      </c>
    </row>
    <row r="6186" spans="1:2" x14ac:dyDescent="0.25">
      <c r="A6186" s="15">
        <v>23.7485</v>
      </c>
      <c r="B6186" s="15">
        <v>-105.668384</v>
      </c>
    </row>
    <row r="6187" spans="1:2" x14ac:dyDescent="0.25">
      <c r="A6187" s="15">
        <v>23.75234</v>
      </c>
      <c r="B6187" s="15">
        <v>-105.656114</v>
      </c>
    </row>
    <row r="6188" spans="1:2" x14ac:dyDescent="0.25">
      <c r="A6188" s="15">
        <v>23.756180000000001</v>
      </c>
      <c r="B6188" s="15">
        <v>-105.64460800000001</v>
      </c>
    </row>
    <row r="6189" spans="1:2" x14ac:dyDescent="0.25">
      <c r="A6189" s="15">
        <v>23.760019</v>
      </c>
      <c r="B6189" s="15">
        <v>-105.63312500000001</v>
      </c>
    </row>
    <row r="6190" spans="1:2" x14ac:dyDescent="0.25">
      <c r="A6190" s="15">
        <v>23.763859</v>
      </c>
      <c r="B6190" s="15">
        <v>-105.620874</v>
      </c>
    </row>
    <row r="6191" spans="1:2" x14ac:dyDescent="0.25">
      <c r="A6191" s="15">
        <v>23.767699</v>
      </c>
      <c r="B6191" s="15">
        <v>-105.608504</v>
      </c>
    </row>
    <row r="6192" spans="1:2" x14ac:dyDescent="0.25">
      <c r="A6192" s="15">
        <v>23.771538</v>
      </c>
      <c r="B6192" s="15">
        <v>-105.59683800000001</v>
      </c>
    </row>
    <row r="6193" spans="1:2" x14ac:dyDescent="0.25">
      <c r="A6193" s="15">
        <v>23.775378</v>
      </c>
      <c r="B6193" s="15">
        <v>-105.58763399999999</v>
      </c>
    </row>
    <row r="6194" spans="1:2" x14ac:dyDescent="0.25">
      <c r="A6194" s="15">
        <v>23.779218</v>
      </c>
      <c r="B6194" s="15">
        <v>-105.579859</v>
      </c>
    </row>
    <row r="6195" spans="1:2" x14ac:dyDescent="0.25">
      <c r="A6195" s="15">
        <v>23.783056999999999</v>
      </c>
      <c r="B6195" s="15">
        <v>-105.572174</v>
      </c>
    </row>
    <row r="6196" spans="1:2" x14ac:dyDescent="0.25">
      <c r="A6196" s="15">
        <v>23.786897</v>
      </c>
      <c r="B6196" s="15">
        <v>-105.564137</v>
      </c>
    </row>
    <row r="6197" spans="1:2" x14ac:dyDescent="0.25">
      <c r="A6197" s="15">
        <v>23.790737</v>
      </c>
      <c r="B6197" s="15">
        <v>-105.555713</v>
      </c>
    </row>
    <row r="6198" spans="1:2" x14ac:dyDescent="0.25">
      <c r="A6198" s="15">
        <v>23.794575999999999</v>
      </c>
      <c r="B6198" s="15">
        <v>-105.54895399999999</v>
      </c>
    </row>
    <row r="6199" spans="1:2" x14ac:dyDescent="0.25">
      <c r="A6199" s="15">
        <v>23.798416</v>
      </c>
      <c r="B6199" s="15">
        <v>-105.542112</v>
      </c>
    </row>
    <row r="6200" spans="1:2" x14ac:dyDescent="0.25">
      <c r="A6200" s="15">
        <v>23.802256</v>
      </c>
      <c r="B6200" s="15">
        <v>-105.537156</v>
      </c>
    </row>
    <row r="6201" spans="1:2" x14ac:dyDescent="0.25">
      <c r="A6201" s="15">
        <v>23.806096</v>
      </c>
      <c r="B6201" s="15">
        <v>-105.533321</v>
      </c>
    </row>
    <row r="6202" spans="1:2" x14ac:dyDescent="0.25">
      <c r="A6202" s="15">
        <v>23.809934999999999</v>
      </c>
      <c r="B6202" s="15">
        <v>-105.530961</v>
      </c>
    </row>
    <row r="6203" spans="1:2" x14ac:dyDescent="0.25">
      <c r="A6203" s="15">
        <v>23.813775</v>
      </c>
      <c r="B6203" s="15">
        <v>-105.52756100000001</v>
      </c>
    </row>
    <row r="6204" spans="1:2" x14ac:dyDescent="0.25">
      <c r="A6204" s="15">
        <v>23.817615</v>
      </c>
      <c r="B6204" s="15">
        <v>-105.531627</v>
      </c>
    </row>
    <row r="6205" spans="1:2" x14ac:dyDescent="0.25">
      <c r="A6205" s="15">
        <v>23.821453999999999</v>
      </c>
      <c r="B6205" s="15">
        <v>-105.530918</v>
      </c>
    </row>
    <row r="6206" spans="1:2" x14ac:dyDescent="0.25">
      <c r="A6206" s="15">
        <v>23.825294</v>
      </c>
      <c r="B6206" s="15">
        <v>-105.529861</v>
      </c>
    </row>
    <row r="6207" spans="1:2" x14ac:dyDescent="0.25">
      <c r="A6207" s="15">
        <v>23.829134</v>
      </c>
      <c r="B6207" s="15">
        <v>-105.52959300000001</v>
      </c>
    </row>
    <row r="6208" spans="1:2" x14ac:dyDescent="0.25">
      <c r="A6208" s="15">
        <v>23.832972999999999</v>
      </c>
      <c r="B6208" s="15">
        <v>-105.52965399999999</v>
      </c>
    </row>
    <row r="6209" spans="1:2" x14ac:dyDescent="0.25">
      <c r="A6209" s="15">
        <v>23.836812999999999</v>
      </c>
      <c r="B6209" s="15">
        <v>-105.53023399999999</v>
      </c>
    </row>
    <row r="6210" spans="1:2" x14ac:dyDescent="0.25">
      <c r="A6210" s="15">
        <v>23.840653</v>
      </c>
      <c r="B6210" s="15">
        <v>-105.531744</v>
      </c>
    </row>
    <row r="6211" spans="1:2" x14ac:dyDescent="0.25">
      <c r="A6211" s="15">
        <v>23.844491999999999</v>
      </c>
      <c r="B6211" s="15">
        <v>-105.533092</v>
      </c>
    </row>
    <row r="6212" spans="1:2" x14ac:dyDescent="0.25">
      <c r="A6212" s="15">
        <v>23.848331999999999</v>
      </c>
      <c r="B6212" s="15">
        <v>-105.533348</v>
      </c>
    </row>
    <row r="6213" spans="1:2" x14ac:dyDescent="0.25">
      <c r="A6213" s="15">
        <v>23.852171999999999</v>
      </c>
      <c r="B6213" s="15">
        <v>-105.533523</v>
      </c>
    </row>
    <row r="6214" spans="1:2" x14ac:dyDescent="0.25">
      <c r="A6214" s="15">
        <v>23.856012</v>
      </c>
      <c r="B6214" s="15">
        <v>-105.53755200000001</v>
      </c>
    </row>
    <row r="6215" spans="1:2" x14ac:dyDescent="0.25">
      <c r="A6215" s="15">
        <v>23.859850999999999</v>
      </c>
      <c r="B6215" s="15">
        <v>-105.54244</v>
      </c>
    </row>
    <row r="6216" spans="1:2" x14ac:dyDescent="0.25">
      <c r="A6216" s="15">
        <v>23.863690999999999</v>
      </c>
      <c r="B6216" s="15">
        <v>-105.54513900000001</v>
      </c>
    </row>
    <row r="6217" spans="1:2" x14ac:dyDescent="0.25">
      <c r="A6217" s="15">
        <v>23.867531</v>
      </c>
      <c r="B6217" s="15">
        <v>-105.54916</v>
      </c>
    </row>
    <row r="6218" spans="1:2" x14ac:dyDescent="0.25">
      <c r="A6218" s="15">
        <v>23.871369999999999</v>
      </c>
      <c r="B6218" s="15">
        <v>-105.55305799999999</v>
      </c>
    </row>
    <row r="6219" spans="1:2" x14ac:dyDescent="0.25">
      <c r="A6219" s="15">
        <v>23.875209999999999</v>
      </c>
      <c r="B6219" s="15">
        <v>-105.55612000000001</v>
      </c>
    </row>
    <row r="6220" spans="1:2" x14ac:dyDescent="0.25">
      <c r="A6220" s="15">
        <v>23.879049999999999</v>
      </c>
      <c r="B6220" s="15">
        <v>-105.559425</v>
      </c>
    </row>
    <row r="6221" spans="1:2" x14ac:dyDescent="0.25">
      <c r="A6221" s="15">
        <v>23.882888999999999</v>
      </c>
      <c r="B6221" s="15">
        <v>-105.56326799999999</v>
      </c>
    </row>
    <row r="6222" spans="1:2" x14ac:dyDescent="0.25">
      <c r="A6222" s="15">
        <v>23.886728999999999</v>
      </c>
      <c r="B6222" s="15">
        <v>-105.566639</v>
      </c>
    </row>
    <row r="6223" spans="1:2" x14ac:dyDescent="0.25">
      <c r="A6223" s="15">
        <v>23.890568999999999</v>
      </c>
      <c r="B6223" s="15">
        <v>-105.57147500000001</v>
      </c>
    </row>
    <row r="6224" spans="1:2" x14ac:dyDescent="0.25">
      <c r="A6224" s="15">
        <v>23.894407999999999</v>
      </c>
      <c r="B6224" s="15">
        <v>-105.576527</v>
      </c>
    </row>
    <row r="6225" spans="1:2" x14ac:dyDescent="0.25">
      <c r="A6225" s="15">
        <v>23.898247999999999</v>
      </c>
      <c r="B6225" s="15">
        <v>-105.581096</v>
      </c>
    </row>
    <row r="6226" spans="1:2" x14ac:dyDescent="0.25">
      <c r="A6226" s="15">
        <v>23.902087999999999</v>
      </c>
      <c r="B6226" s="15">
        <v>-105.584503</v>
      </c>
    </row>
    <row r="6227" spans="1:2" x14ac:dyDescent="0.25">
      <c r="A6227" s="15">
        <v>23.905927999999999</v>
      </c>
      <c r="B6227" s="15">
        <v>-105.586529</v>
      </c>
    </row>
    <row r="6228" spans="1:2" x14ac:dyDescent="0.25">
      <c r="A6228" s="15">
        <v>23.909766999999999</v>
      </c>
      <c r="B6228" s="15">
        <v>-105.591509</v>
      </c>
    </row>
    <row r="6229" spans="1:2" x14ac:dyDescent="0.25">
      <c r="A6229" s="15">
        <v>23.913606999999999</v>
      </c>
      <c r="B6229" s="15">
        <v>-105.59601000000001</v>
      </c>
    </row>
    <row r="6230" spans="1:2" x14ac:dyDescent="0.25">
      <c r="A6230" s="15">
        <v>23.917446999999999</v>
      </c>
      <c r="B6230" s="15">
        <v>-105.59824</v>
      </c>
    </row>
    <row r="6231" spans="1:2" x14ac:dyDescent="0.25">
      <c r="A6231" s="15">
        <v>23.921285999999998</v>
      </c>
      <c r="B6231" s="15">
        <v>-105.599986</v>
      </c>
    </row>
    <row r="6232" spans="1:2" x14ac:dyDescent="0.25">
      <c r="A6232" s="15">
        <v>23.925125999999999</v>
      </c>
      <c r="B6232" s="15">
        <v>-105.60283800000001</v>
      </c>
    </row>
    <row r="6233" spans="1:2" x14ac:dyDescent="0.25">
      <c r="A6233" s="15">
        <v>23.928965999999999</v>
      </c>
      <c r="B6233" s="15">
        <v>-105.60575799999999</v>
      </c>
    </row>
    <row r="6234" spans="1:2" x14ac:dyDescent="0.25">
      <c r="A6234" s="15">
        <v>23.932804999999998</v>
      </c>
      <c r="B6234" s="15">
        <v>-105.60525699999999</v>
      </c>
    </row>
    <row r="6235" spans="1:2" x14ac:dyDescent="0.25">
      <c r="A6235" s="15">
        <v>23.936644999999999</v>
      </c>
      <c r="B6235" s="15">
        <v>-105.603859</v>
      </c>
    </row>
    <row r="6236" spans="1:2" x14ac:dyDescent="0.25">
      <c r="A6236" s="15">
        <v>23.940484999999999</v>
      </c>
      <c r="B6236" s="15">
        <v>-105.60342900000001</v>
      </c>
    </row>
    <row r="6237" spans="1:2" x14ac:dyDescent="0.25">
      <c r="A6237" s="15">
        <v>23.944324000000002</v>
      </c>
      <c r="B6237" s="15">
        <v>-105.60199900000001</v>
      </c>
    </row>
    <row r="6238" spans="1:2" x14ac:dyDescent="0.25">
      <c r="A6238" s="15">
        <v>23.948163999999998</v>
      </c>
      <c r="B6238" s="15">
        <v>-105.6002</v>
      </c>
    </row>
    <row r="6239" spans="1:2" x14ac:dyDescent="0.25">
      <c r="A6239" s="15">
        <v>23.952003999999999</v>
      </c>
      <c r="B6239" s="15">
        <v>-105.599341</v>
      </c>
    </row>
    <row r="6240" spans="1:2" x14ac:dyDescent="0.25">
      <c r="A6240" s="15">
        <v>23.955843999999999</v>
      </c>
      <c r="B6240" s="15">
        <v>-105.597094</v>
      </c>
    </row>
    <row r="6241" spans="1:2" x14ac:dyDescent="0.25">
      <c r="A6241" s="15">
        <v>23.959682999999998</v>
      </c>
      <c r="B6241" s="15">
        <v>-105.59351700000001</v>
      </c>
    </row>
    <row r="6242" spans="1:2" x14ac:dyDescent="0.25">
      <c r="A6242" s="15">
        <v>23.963522999999999</v>
      </c>
      <c r="B6242" s="15">
        <v>-105.59138900000001</v>
      </c>
    </row>
    <row r="6243" spans="1:2" x14ac:dyDescent="0.25">
      <c r="A6243" s="15">
        <v>23.967362999999999</v>
      </c>
      <c r="B6243" s="15">
        <v>-105.58815199999999</v>
      </c>
    </row>
    <row r="6244" spans="1:2" x14ac:dyDescent="0.25">
      <c r="A6244" s="15">
        <v>23.971202000000002</v>
      </c>
      <c r="B6244" s="15">
        <v>-105.58418899999999</v>
      </c>
    </row>
    <row r="6245" spans="1:2" x14ac:dyDescent="0.25">
      <c r="A6245" s="15">
        <v>23.975041999999998</v>
      </c>
      <c r="B6245" s="15">
        <v>-105.58013200000001</v>
      </c>
    </row>
    <row r="6246" spans="1:2" x14ac:dyDescent="0.25">
      <c r="A6246" s="15">
        <v>23.978881999999999</v>
      </c>
      <c r="B6246" s="15">
        <v>-105.57726599999999</v>
      </c>
    </row>
    <row r="6247" spans="1:2" x14ac:dyDescent="0.25">
      <c r="A6247" s="15">
        <v>23.982721000000002</v>
      </c>
      <c r="B6247" s="15">
        <v>-105.574837</v>
      </c>
    </row>
    <row r="6248" spans="1:2" x14ac:dyDescent="0.25">
      <c r="A6248" s="15">
        <v>23.986560999999998</v>
      </c>
      <c r="B6248" s="15">
        <v>-105.572703</v>
      </c>
    </row>
    <row r="6249" spans="1:2" x14ac:dyDescent="0.25">
      <c r="A6249" s="15">
        <v>23.990400999999999</v>
      </c>
      <c r="B6249" s="15">
        <v>-105.56925200000001</v>
      </c>
    </row>
    <row r="6250" spans="1:2" x14ac:dyDescent="0.25">
      <c r="A6250" s="15">
        <v>23.994240000000001</v>
      </c>
      <c r="B6250" s="15">
        <v>-105.56628499999999</v>
      </c>
    </row>
    <row r="6251" spans="1:2" x14ac:dyDescent="0.25">
      <c r="A6251" s="15">
        <v>23.998080000000002</v>
      </c>
      <c r="B6251" s="15">
        <v>-105.56604900000001</v>
      </c>
    </row>
    <row r="6252" spans="1:2" x14ac:dyDescent="0.25">
      <c r="A6252" s="15">
        <v>24.001919999999998</v>
      </c>
      <c r="B6252" s="15">
        <v>-105.56355600000001</v>
      </c>
    </row>
    <row r="6253" spans="1:2" x14ac:dyDescent="0.25">
      <c r="A6253" s="15">
        <v>24.005759999999999</v>
      </c>
      <c r="B6253" s="15">
        <v>-105.561742</v>
      </c>
    </row>
    <row r="6254" spans="1:2" x14ac:dyDescent="0.25">
      <c r="A6254" s="15">
        <v>24.009599000000001</v>
      </c>
      <c r="B6254" s="15">
        <v>-105.55850700000001</v>
      </c>
    </row>
    <row r="6255" spans="1:2" x14ac:dyDescent="0.25">
      <c r="A6255" s="15">
        <v>24.013439000000002</v>
      </c>
      <c r="B6255" s="15">
        <v>-105.554675</v>
      </c>
    </row>
    <row r="6256" spans="1:2" x14ac:dyDescent="0.25">
      <c r="A6256" s="15">
        <v>24.017278999999998</v>
      </c>
      <c r="B6256" s="15">
        <v>-105.55166</v>
      </c>
    </row>
    <row r="6257" spans="1:2" x14ac:dyDescent="0.25">
      <c r="A6257" s="15">
        <v>24.021118000000001</v>
      </c>
      <c r="B6257" s="15">
        <v>-105.550802</v>
      </c>
    </row>
    <row r="6258" spans="1:2" x14ac:dyDescent="0.25">
      <c r="A6258" s="15">
        <v>24.024958000000002</v>
      </c>
      <c r="B6258" s="15">
        <v>-105.550337</v>
      </c>
    </row>
    <row r="6259" spans="1:2" x14ac:dyDescent="0.25">
      <c r="A6259" s="15">
        <v>24.028797999999998</v>
      </c>
      <c r="B6259" s="15">
        <v>-105.549189</v>
      </c>
    </row>
    <row r="6260" spans="1:2" x14ac:dyDescent="0.25">
      <c r="A6260" s="15">
        <v>24.032637000000001</v>
      </c>
      <c r="B6260" s="15">
        <v>-105.55038500000001</v>
      </c>
    </row>
    <row r="6261" spans="1:2" x14ac:dyDescent="0.25">
      <c r="A6261" s="15">
        <v>24.036477000000001</v>
      </c>
      <c r="B6261" s="15">
        <v>-105.54989500000001</v>
      </c>
    </row>
    <row r="6262" spans="1:2" x14ac:dyDescent="0.25">
      <c r="A6262" s="15">
        <v>24.040317000000002</v>
      </c>
      <c r="B6262" s="15">
        <v>-105.550179</v>
      </c>
    </row>
    <row r="6263" spans="1:2" x14ac:dyDescent="0.25">
      <c r="A6263" s="15">
        <v>24.044156000000001</v>
      </c>
      <c r="B6263" s="15">
        <v>-105.550994</v>
      </c>
    </row>
    <row r="6264" spans="1:2" x14ac:dyDescent="0.25">
      <c r="A6264" s="15">
        <v>24.047996000000001</v>
      </c>
      <c r="B6264" s="15">
        <v>-105.551993</v>
      </c>
    </row>
    <row r="6265" spans="1:2" x14ac:dyDescent="0.25">
      <c r="A6265" s="15">
        <v>24.051836000000002</v>
      </c>
      <c r="B6265" s="15">
        <v>-105.554658</v>
      </c>
    </row>
    <row r="6266" spans="1:2" x14ac:dyDescent="0.25">
      <c r="A6266" s="15">
        <v>24.055675999999998</v>
      </c>
      <c r="B6266" s="15">
        <v>-105.556771</v>
      </c>
    </row>
    <row r="6267" spans="1:2" x14ac:dyDescent="0.25">
      <c r="A6267" s="15">
        <v>24.059515000000001</v>
      </c>
      <c r="B6267" s="15">
        <v>-105.558699</v>
      </c>
    </row>
    <row r="6268" spans="1:2" x14ac:dyDescent="0.25">
      <c r="A6268" s="15">
        <v>24.063355000000001</v>
      </c>
      <c r="B6268" s="15">
        <v>-105.560525</v>
      </c>
    </row>
    <row r="6269" spans="1:2" x14ac:dyDescent="0.25">
      <c r="A6269" s="15">
        <v>24.067195000000002</v>
      </c>
      <c r="B6269" s="15">
        <v>-105.563768</v>
      </c>
    </row>
    <row r="6270" spans="1:2" x14ac:dyDescent="0.25">
      <c r="A6270" s="15">
        <v>24.071034000000001</v>
      </c>
      <c r="B6270" s="15">
        <v>-105.56820500000001</v>
      </c>
    </row>
    <row r="6271" spans="1:2" x14ac:dyDescent="0.25">
      <c r="A6271" s="15">
        <v>24.074874000000001</v>
      </c>
      <c r="B6271" s="15">
        <v>-105.570807</v>
      </c>
    </row>
    <row r="6272" spans="1:2" x14ac:dyDescent="0.25">
      <c r="A6272" s="15">
        <v>24.078714000000002</v>
      </c>
      <c r="B6272" s="15">
        <v>-105.572941</v>
      </c>
    </row>
    <row r="6273" spans="1:2" x14ac:dyDescent="0.25">
      <c r="A6273" s="15">
        <v>24.082553000000001</v>
      </c>
      <c r="B6273" s="15">
        <v>-105.576806</v>
      </c>
    </row>
    <row r="6274" spans="1:2" x14ac:dyDescent="0.25">
      <c r="A6274" s="15">
        <v>24.086393000000001</v>
      </c>
      <c r="B6274" s="15">
        <v>-105.581597</v>
      </c>
    </row>
    <row r="6275" spans="1:2" x14ac:dyDescent="0.25">
      <c r="A6275" s="15">
        <v>24.090233000000001</v>
      </c>
      <c r="B6275" s="15">
        <v>-105.585707</v>
      </c>
    </row>
    <row r="6276" spans="1:2" x14ac:dyDescent="0.25">
      <c r="A6276" s="15">
        <v>24.094072000000001</v>
      </c>
      <c r="B6276" s="15">
        <v>-105.588516</v>
      </c>
    </row>
    <row r="6277" spans="1:2" x14ac:dyDescent="0.25">
      <c r="A6277" s="15">
        <v>24.097912000000001</v>
      </c>
      <c r="B6277" s="15">
        <v>-105.591994</v>
      </c>
    </row>
    <row r="6278" spans="1:2" x14ac:dyDescent="0.25">
      <c r="A6278" s="15">
        <v>24.101752000000001</v>
      </c>
      <c r="B6278" s="15">
        <v>-105.596576</v>
      </c>
    </row>
    <row r="6279" spans="1:2" x14ac:dyDescent="0.25">
      <c r="A6279" s="15">
        <v>24.105592000000001</v>
      </c>
      <c r="B6279" s="15">
        <v>-105.60135</v>
      </c>
    </row>
    <row r="6280" spans="1:2" x14ac:dyDescent="0.25">
      <c r="A6280" s="15">
        <v>24.109431000000001</v>
      </c>
      <c r="B6280" s="15">
        <v>-105.607163</v>
      </c>
    </row>
    <row r="6281" spans="1:2" x14ac:dyDescent="0.25">
      <c r="A6281" s="15">
        <v>24.113271000000001</v>
      </c>
      <c r="B6281" s="15">
        <v>-105.61246800000001</v>
      </c>
    </row>
    <row r="6282" spans="1:2" x14ac:dyDescent="0.25">
      <c r="A6282" s="15">
        <v>24.117111000000001</v>
      </c>
      <c r="B6282" s="15">
        <v>-105.615461</v>
      </c>
    </row>
    <row r="6283" spans="1:2" x14ac:dyDescent="0.25">
      <c r="A6283" s="15">
        <v>24.120950000000001</v>
      </c>
      <c r="B6283" s="15">
        <v>-105.619345</v>
      </c>
    </row>
    <row r="6284" spans="1:2" x14ac:dyDescent="0.25">
      <c r="A6284" s="15">
        <v>24.124790000000001</v>
      </c>
      <c r="B6284" s="15">
        <v>-105.62422100000001</v>
      </c>
    </row>
    <row r="6285" spans="1:2" x14ac:dyDescent="0.25">
      <c r="A6285" s="15">
        <v>24.128630000000001</v>
      </c>
      <c r="B6285" s="15">
        <v>-105.629373</v>
      </c>
    </row>
    <row r="6286" spans="1:2" x14ac:dyDescent="0.25">
      <c r="A6286" s="15">
        <v>24.132469</v>
      </c>
      <c r="B6286" s="15">
        <v>-105.63377</v>
      </c>
    </row>
    <row r="6287" spans="1:2" x14ac:dyDescent="0.25">
      <c r="A6287" s="15">
        <v>24.136309000000001</v>
      </c>
      <c r="B6287" s="15">
        <v>-105.639847</v>
      </c>
    </row>
    <row r="6288" spans="1:2" x14ac:dyDescent="0.25">
      <c r="A6288" s="15">
        <v>24.140149000000001</v>
      </c>
      <c r="B6288" s="15">
        <v>-105.64259199999999</v>
      </c>
    </row>
    <row r="6289" spans="1:2" x14ac:dyDescent="0.25">
      <c r="A6289" s="15">
        <v>24.143988</v>
      </c>
      <c r="B6289" s="15">
        <v>-105.64471899999999</v>
      </c>
    </row>
    <row r="6290" spans="1:2" x14ac:dyDescent="0.25">
      <c r="A6290" s="15">
        <v>24.147828000000001</v>
      </c>
      <c r="B6290" s="15">
        <v>-105.64354400000001</v>
      </c>
    </row>
    <row r="6291" spans="1:2" x14ac:dyDescent="0.25">
      <c r="A6291" s="15">
        <v>24.151668000000001</v>
      </c>
      <c r="B6291" s="15">
        <v>-105.643271</v>
      </c>
    </row>
    <row r="6292" spans="1:2" x14ac:dyDescent="0.25">
      <c r="A6292" s="15">
        <v>24.155508000000001</v>
      </c>
      <c r="B6292" s="15">
        <v>-105.643275</v>
      </c>
    </row>
    <row r="6293" spans="1:2" x14ac:dyDescent="0.25">
      <c r="A6293" s="15">
        <v>24.159347</v>
      </c>
      <c r="B6293" s="15">
        <v>-105.642292</v>
      </c>
    </row>
    <row r="6294" spans="1:2" x14ac:dyDescent="0.25">
      <c r="A6294" s="15">
        <v>24.163187000000001</v>
      </c>
      <c r="B6294" s="15">
        <v>-105.64119599999999</v>
      </c>
    </row>
    <row r="6295" spans="1:2" x14ac:dyDescent="0.25">
      <c r="A6295" s="15">
        <v>24.167027000000001</v>
      </c>
      <c r="B6295" s="15">
        <v>-105.639949</v>
      </c>
    </row>
    <row r="6296" spans="1:2" x14ac:dyDescent="0.25">
      <c r="A6296" s="15">
        <v>24.170866</v>
      </c>
      <c r="B6296" s="15">
        <v>-105.638774</v>
      </c>
    </row>
    <row r="6297" spans="1:2" x14ac:dyDescent="0.25">
      <c r="A6297" s="15">
        <v>24.174706</v>
      </c>
      <c r="B6297" s="15">
        <v>-105.637807</v>
      </c>
    </row>
    <row r="6298" spans="1:2" x14ac:dyDescent="0.25">
      <c r="A6298" s="15">
        <v>24.178546000000001</v>
      </c>
      <c r="B6298" s="15">
        <v>-105.635051</v>
      </c>
    </row>
    <row r="6299" spans="1:2" x14ac:dyDescent="0.25">
      <c r="A6299" s="15">
        <v>24.182385</v>
      </c>
      <c r="B6299" s="15">
        <v>-105.632271</v>
      </c>
    </row>
    <row r="6300" spans="1:2" x14ac:dyDescent="0.25">
      <c r="A6300" s="15">
        <v>24.186225</v>
      </c>
      <c r="B6300" s="15">
        <v>-105.62826</v>
      </c>
    </row>
    <row r="6301" spans="1:2" x14ac:dyDescent="0.25">
      <c r="A6301" s="15">
        <v>24.190065000000001</v>
      </c>
      <c r="B6301" s="15">
        <v>-105.624826</v>
      </c>
    </row>
    <row r="6302" spans="1:2" x14ac:dyDescent="0.25">
      <c r="A6302" s="15">
        <v>24.193904</v>
      </c>
      <c r="B6302" s="15">
        <v>-105.622176</v>
      </c>
    </row>
    <row r="6303" spans="1:2" x14ac:dyDescent="0.25">
      <c r="A6303" s="15">
        <v>24.197744</v>
      </c>
      <c r="B6303" s="15">
        <v>-105.61759600000001</v>
      </c>
    </row>
    <row r="6304" spans="1:2" x14ac:dyDescent="0.25">
      <c r="A6304" s="15">
        <v>24.201584</v>
      </c>
      <c r="B6304" s="15">
        <v>-105.610845</v>
      </c>
    </row>
    <row r="6305" spans="1:2" x14ac:dyDescent="0.25">
      <c r="A6305" s="15">
        <v>24.205424000000001</v>
      </c>
      <c r="B6305" s="15">
        <v>-105.605034</v>
      </c>
    </row>
    <row r="6306" spans="1:2" x14ac:dyDescent="0.25">
      <c r="A6306" s="15">
        <v>24.209263</v>
      </c>
      <c r="B6306" s="15">
        <v>-105.599232</v>
      </c>
    </row>
    <row r="6307" spans="1:2" x14ac:dyDescent="0.25">
      <c r="A6307" s="15">
        <v>24.213103</v>
      </c>
      <c r="B6307" s="15">
        <v>-105.59214299999999</v>
      </c>
    </row>
    <row r="6308" spans="1:2" x14ac:dyDescent="0.25">
      <c r="A6308" s="15">
        <v>24.216943000000001</v>
      </c>
      <c r="B6308" s="15">
        <v>-105.58515</v>
      </c>
    </row>
    <row r="6309" spans="1:2" x14ac:dyDescent="0.25">
      <c r="A6309" s="15">
        <v>24.220782</v>
      </c>
      <c r="B6309" s="15">
        <v>-105.579071</v>
      </c>
    </row>
    <row r="6310" spans="1:2" x14ac:dyDescent="0.25">
      <c r="A6310" s="15">
        <v>24.224622</v>
      </c>
      <c r="B6310" s="15">
        <v>-105.571479</v>
      </c>
    </row>
    <row r="6311" spans="1:2" x14ac:dyDescent="0.25">
      <c r="A6311" s="15">
        <v>24.228462</v>
      </c>
      <c r="B6311" s="15">
        <v>-105.564804</v>
      </c>
    </row>
    <row r="6312" spans="1:2" x14ac:dyDescent="0.25">
      <c r="A6312" s="15">
        <v>24.232301</v>
      </c>
      <c r="B6312" s="15">
        <v>-105.55670000000001</v>
      </c>
    </row>
    <row r="6313" spans="1:2" x14ac:dyDescent="0.25">
      <c r="A6313" s="15">
        <v>24.236141</v>
      </c>
      <c r="B6313" s="15">
        <v>-105.547422</v>
      </c>
    </row>
    <row r="6314" spans="1:2" x14ac:dyDescent="0.25">
      <c r="A6314" s="15">
        <v>24.239981</v>
      </c>
      <c r="B6314" s="15">
        <v>-105.53846</v>
      </c>
    </row>
    <row r="6315" spans="1:2" x14ac:dyDescent="0.25">
      <c r="A6315" s="15">
        <v>24.243819999999999</v>
      </c>
      <c r="B6315" s="15">
        <v>-105.529251</v>
      </c>
    </row>
    <row r="6316" spans="1:2" x14ac:dyDescent="0.25">
      <c r="A6316" s="15">
        <v>24.24766</v>
      </c>
      <c r="B6316" s="15">
        <v>-105.521923</v>
      </c>
    </row>
    <row r="6317" spans="1:2" x14ac:dyDescent="0.25">
      <c r="A6317" s="15">
        <v>24.2515</v>
      </c>
      <c r="B6317" s="15">
        <v>-105.51432</v>
      </c>
    </row>
    <row r="6318" spans="1:2" x14ac:dyDescent="0.25">
      <c r="A6318" s="15">
        <v>24.25534</v>
      </c>
      <c r="B6318" s="15">
        <v>-105.505734</v>
      </c>
    </row>
    <row r="6319" spans="1:2" x14ac:dyDescent="0.25">
      <c r="A6319" s="15">
        <v>24.259179</v>
      </c>
      <c r="B6319" s="15">
        <v>-105.49961500000001</v>
      </c>
    </row>
    <row r="6320" spans="1:2" x14ac:dyDescent="0.25">
      <c r="A6320" s="15">
        <v>24.263019</v>
      </c>
      <c r="B6320" s="15">
        <v>-105.48742799999999</v>
      </c>
    </row>
    <row r="6321" spans="1:2" x14ac:dyDescent="0.25">
      <c r="A6321" s="15">
        <v>24.266859</v>
      </c>
      <c r="B6321" s="15">
        <v>-105.47036799999999</v>
      </c>
    </row>
    <row r="6322" spans="1:2" x14ac:dyDescent="0.25">
      <c r="A6322" s="15">
        <v>24.270697999999999</v>
      </c>
      <c r="B6322" s="15">
        <v>-105.45622299999999</v>
      </c>
    </row>
    <row r="6323" spans="1:2" x14ac:dyDescent="0.25">
      <c r="A6323" s="15">
        <v>24.274538</v>
      </c>
      <c r="B6323" s="15">
        <v>-105.436071</v>
      </c>
    </row>
    <row r="6324" spans="1:2" x14ac:dyDescent="0.25">
      <c r="A6324" s="15">
        <v>24.278378</v>
      </c>
      <c r="B6324" s="15">
        <v>-105.40388400000001</v>
      </c>
    </row>
    <row r="6325" spans="1:2" x14ac:dyDescent="0.25">
      <c r="A6325" s="15">
        <v>24.282216999999999</v>
      </c>
      <c r="B6325" s="15">
        <v>-105.355346</v>
      </c>
    </row>
    <row r="6326" spans="1:2" x14ac:dyDescent="0.25">
      <c r="A6326" s="15">
        <v>24.286057</v>
      </c>
      <c r="B6326" s="15">
        <v>-105.315528</v>
      </c>
    </row>
    <row r="6327" spans="1:2" x14ac:dyDescent="0.25">
      <c r="A6327" s="15">
        <v>24.289897</v>
      </c>
      <c r="B6327" s="15">
        <v>-105.28487800000001</v>
      </c>
    </row>
    <row r="6328" spans="1:2" x14ac:dyDescent="0.25">
      <c r="A6328" s="15">
        <v>24.293737</v>
      </c>
      <c r="B6328" s="15">
        <v>-105.257476</v>
      </c>
    </row>
    <row r="6329" spans="1:2" x14ac:dyDescent="0.25">
      <c r="A6329" s="15">
        <v>24.297575999999999</v>
      </c>
      <c r="B6329" s="15">
        <v>-105.228585</v>
      </c>
    </row>
    <row r="6330" spans="1:2" x14ac:dyDescent="0.25">
      <c r="A6330" s="15">
        <v>24.301416</v>
      </c>
      <c r="B6330" s="15">
        <v>-105.19802300000001</v>
      </c>
    </row>
    <row r="6331" spans="1:2" x14ac:dyDescent="0.25">
      <c r="A6331" s="15">
        <v>24.305256</v>
      </c>
      <c r="B6331" s="15">
        <v>-105.167844</v>
      </c>
    </row>
    <row r="6332" spans="1:2" x14ac:dyDescent="0.25">
      <c r="A6332" s="15">
        <v>24.309094999999999</v>
      </c>
      <c r="B6332" s="15">
        <v>-105.136278</v>
      </c>
    </row>
    <row r="6333" spans="1:2" x14ac:dyDescent="0.25">
      <c r="A6333" s="15">
        <v>24.312935</v>
      </c>
      <c r="B6333" s="15">
        <v>-105.102779</v>
      </c>
    </row>
    <row r="6334" spans="1:2" x14ac:dyDescent="0.25">
      <c r="A6334" s="15">
        <v>24.316775</v>
      </c>
      <c r="B6334" s="15">
        <v>-105.069211</v>
      </c>
    </row>
    <row r="6335" spans="1:2" x14ac:dyDescent="0.25">
      <c r="A6335" s="15">
        <v>24.320613999999999</v>
      </c>
      <c r="B6335" s="15">
        <v>-105.033525</v>
      </c>
    </row>
    <row r="6336" spans="1:2" x14ac:dyDescent="0.25">
      <c r="A6336" s="15">
        <v>24.324453999999999</v>
      </c>
      <c r="B6336" s="15">
        <v>-104.99460999999999</v>
      </c>
    </row>
    <row r="6337" spans="1:2" x14ac:dyDescent="0.25">
      <c r="A6337" s="15">
        <v>24.328294</v>
      </c>
      <c r="B6337" s="15">
        <v>-104.95384900000001</v>
      </c>
    </row>
    <row r="6338" spans="1:2" x14ac:dyDescent="0.25">
      <c r="A6338" s="15">
        <v>24.332132999999999</v>
      </c>
      <c r="B6338" s="15">
        <v>-104.912808</v>
      </c>
    </row>
    <row r="6339" spans="1:2" x14ac:dyDescent="0.25">
      <c r="A6339" s="15">
        <v>24.335972999999999</v>
      </c>
      <c r="B6339" s="15">
        <v>-104.86953699999999</v>
      </c>
    </row>
    <row r="6340" spans="1:2" x14ac:dyDescent="0.25">
      <c r="A6340" s="15">
        <v>24.339812999999999</v>
      </c>
      <c r="B6340" s="15">
        <v>-104.823768</v>
      </c>
    </row>
    <row r="6341" spans="1:2" x14ac:dyDescent="0.25">
      <c r="A6341" s="15">
        <v>24.343653</v>
      </c>
      <c r="B6341" s="15">
        <v>-104.777827</v>
      </c>
    </row>
    <row r="6342" spans="1:2" x14ac:dyDescent="0.25">
      <c r="A6342" s="15">
        <v>24.347491999999999</v>
      </c>
      <c r="B6342" s="15">
        <v>-104.730509</v>
      </c>
    </row>
    <row r="6343" spans="1:2" x14ac:dyDescent="0.25">
      <c r="A6343" s="15">
        <v>24.351331999999999</v>
      </c>
      <c r="B6343" s="15">
        <v>-104.681091</v>
      </c>
    </row>
    <row r="6344" spans="1:2" x14ac:dyDescent="0.25">
      <c r="A6344" s="15">
        <v>24.355172</v>
      </c>
      <c r="B6344" s="15">
        <v>-104.631045</v>
      </c>
    </row>
    <row r="6345" spans="1:2" x14ac:dyDescent="0.25">
      <c r="A6345" s="15">
        <v>24.359010999999999</v>
      </c>
      <c r="B6345" s="15">
        <v>-104.58166300000001</v>
      </c>
    </row>
    <row r="6346" spans="1:2" x14ac:dyDescent="0.25">
      <c r="A6346" s="15">
        <v>24.362850999999999</v>
      </c>
      <c r="B6346" s="15">
        <v>-104.528211</v>
      </c>
    </row>
    <row r="6347" spans="1:2" x14ac:dyDescent="0.25">
      <c r="A6347" s="15">
        <v>24.366690999999999</v>
      </c>
      <c r="B6347" s="15">
        <v>-104.474681</v>
      </c>
    </row>
    <row r="6348" spans="1:2" x14ac:dyDescent="0.25">
      <c r="A6348" s="15">
        <v>24.370529999999999</v>
      </c>
      <c r="B6348" s="15">
        <v>-104.419702</v>
      </c>
    </row>
    <row r="6349" spans="1:2" x14ac:dyDescent="0.25">
      <c r="A6349" s="15">
        <v>24.374369999999999</v>
      </c>
      <c r="B6349" s="15">
        <v>-104.37090600000001</v>
      </c>
    </row>
    <row r="6350" spans="1:2" x14ac:dyDescent="0.25">
      <c r="A6350" s="15">
        <v>24.378209999999999</v>
      </c>
      <c r="B6350" s="15">
        <v>-104.323277</v>
      </c>
    </row>
    <row r="6351" spans="1:2" x14ac:dyDescent="0.25">
      <c r="A6351" s="15">
        <v>24.382048999999999</v>
      </c>
      <c r="B6351" s="15">
        <v>-104.275825</v>
      </c>
    </row>
    <row r="6352" spans="1:2" x14ac:dyDescent="0.25">
      <c r="A6352" s="15">
        <v>24.385888999999999</v>
      </c>
      <c r="B6352" s="15">
        <v>-104.228683</v>
      </c>
    </row>
    <row r="6353" spans="1:2" x14ac:dyDescent="0.25">
      <c r="A6353" s="15">
        <v>24.389728999999999</v>
      </c>
      <c r="B6353" s="15">
        <v>-104.18227400000001</v>
      </c>
    </row>
    <row r="6354" spans="1:2" x14ac:dyDescent="0.25">
      <c r="A6354" s="15">
        <v>24.393568999999999</v>
      </c>
      <c r="B6354" s="15">
        <v>-104.13622100000001</v>
      </c>
    </row>
    <row r="6355" spans="1:2" x14ac:dyDescent="0.25">
      <c r="A6355" s="15">
        <v>24.397407999999999</v>
      </c>
      <c r="B6355" s="15">
        <v>-104.09105</v>
      </c>
    </row>
    <row r="6356" spans="1:2" x14ac:dyDescent="0.25">
      <c r="A6356" s="15">
        <v>24.401247999999999</v>
      </c>
      <c r="B6356" s="15">
        <v>-104.04930299999999</v>
      </c>
    </row>
    <row r="6357" spans="1:2" x14ac:dyDescent="0.25">
      <c r="A6357" s="15">
        <v>24.405087999999999</v>
      </c>
      <c r="B6357" s="15">
        <v>-104.011044</v>
      </c>
    </row>
    <row r="6358" spans="1:2" x14ac:dyDescent="0.25">
      <c r="A6358" s="15">
        <v>24.408926999999998</v>
      </c>
      <c r="B6358" s="15">
        <v>-103.974504</v>
      </c>
    </row>
    <row r="6359" spans="1:2" x14ac:dyDescent="0.25">
      <c r="A6359" s="15">
        <v>24.412766999999999</v>
      </c>
      <c r="B6359" s="15">
        <v>-103.939759</v>
      </c>
    </row>
    <row r="6360" spans="1:2" x14ac:dyDescent="0.25">
      <c r="A6360" s="15">
        <v>24.416606999999999</v>
      </c>
      <c r="B6360" s="15">
        <v>-103.907177</v>
      </c>
    </row>
    <row r="6361" spans="1:2" x14ac:dyDescent="0.25">
      <c r="A6361" s="15">
        <v>24.420445999999998</v>
      </c>
      <c r="B6361" s="15">
        <v>-103.878049</v>
      </c>
    </row>
    <row r="6362" spans="1:2" x14ac:dyDescent="0.25">
      <c r="A6362" s="15">
        <v>24.424285999999999</v>
      </c>
      <c r="B6362" s="15">
        <v>-103.84969700000001</v>
      </c>
    </row>
    <row r="6363" spans="1:2" x14ac:dyDescent="0.25">
      <c r="A6363" s="15">
        <v>24.428125999999999</v>
      </c>
      <c r="B6363" s="15">
        <v>-103.82422</v>
      </c>
    </row>
    <row r="6364" spans="1:2" x14ac:dyDescent="0.25">
      <c r="A6364" s="15">
        <v>24.431965000000002</v>
      </c>
      <c r="B6364" s="15">
        <v>-103.803286</v>
      </c>
    </row>
    <row r="6365" spans="1:2" x14ac:dyDescent="0.25">
      <c r="A6365" s="15">
        <v>24.435804999999998</v>
      </c>
      <c r="B6365" s="15">
        <v>-103.784959</v>
      </c>
    </row>
    <row r="6366" spans="1:2" x14ac:dyDescent="0.25">
      <c r="A6366" s="15">
        <v>24.439644999999999</v>
      </c>
      <c r="B6366" s="15">
        <v>-103.769497</v>
      </c>
    </row>
    <row r="6367" spans="1:2" x14ac:dyDescent="0.25">
      <c r="A6367" s="15">
        <v>24.443484999999999</v>
      </c>
      <c r="B6367" s="15">
        <v>-103.75829899999999</v>
      </c>
    </row>
    <row r="6368" spans="1:2" x14ac:dyDescent="0.25">
      <c r="A6368" s="15">
        <v>24.447323999999998</v>
      </c>
      <c r="B6368" s="15">
        <v>-103.74817299999999</v>
      </c>
    </row>
    <row r="6369" spans="1:2" x14ac:dyDescent="0.25">
      <c r="A6369" s="15">
        <v>24.451163999999999</v>
      </c>
      <c r="B6369" s="15">
        <v>-103.741088</v>
      </c>
    </row>
    <row r="6370" spans="1:2" x14ac:dyDescent="0.25">
      <c r="A6370" s="15">
        <v>24.455003999999999</v>
      </c>
      <c r="B6370" s="15">
        <v>-103.737263</v>
      </c>
    </row>
    <row r="6371" spans="1:2" x14ac:dyDescent="0.25">
      <c r="A6371" s="15">
        <v>24.458843000000002</v>
      </c>
      <c r="B6371" s="15">
        <v>-103.73750099999999</v>
      </c>
    </row>
    <row r="6372" spans="1:2" x14ac:dyDescent="0.25">
      <c r="A6372" s="15">
        <v>24.462682999999998</v>
      </c>
      <c r="B6372" s="15">
        <v>-103.741574</v>
      </c>
    </row>
    <row r="6373" spans="1:2" x14ac:dyDescent="0.25">
      <c r="A6373" s="15">
        <v>24.466522999999999</v>
      </c>
      <c r="B6373" s="15">
        <v>-103.747567</v>
      </c>
    </row>
    <row r="6374" spans="1:2" x14ac:dyDescent="0.25">
      <c r="A6374" s="15">
        <v>24.470362000000002</v>
      </c>
      <c r="B6374" s="15">
        <v>-103.757813</v>
      </c>
    </row>
    <row r="6375" spans="1:2" x14ac:dyDescent="0.25">
      <c r="A6375" s="15">
        <v>24.474201999999998</v>
      </c>
      <c r="B6375" s="15">
        <v>-103.772139</v>
      </c>
    </row>
    <row r="6376" spans="1:2" x14ac:dyDescent="0.25">
      <c r="A6376" s="15">
        <v>24.478041999999999</v>
      </c>
      <c r="B6376" s="15">
        <v>-103.787871</v>
      </c>
    </row>
    <row r="6377" spans="1:2" x14ac:dyDescent="0.25">
      <c r="A6377" s="15">
        <v>24.481881000000001</v>
      </c>
      <c r="B6377" s="15">
        <v>-103.805475</v>
      </c>
    </row>
    <row r="6378" spans="1:2" x14ac:dyDescent="0.25">
      <c r="A6378" s="15">
        <v>24.485721000000002</v>
      </c>
      <c r="B6378" s="15">
        <v>-103.827061</v>
      </c>
    </row>
    <row r="6379" spans="1:2" x14ac:dyDescent="0.25">
      <c r="A6379" s="15">
        <v>24.489560999999998</v>
      </c>
      <c r="B6379" s="15">
        <v>-103.85242100000001</v>
      </c>
    </row>
    <row r="6380" spans="1:2" x14ac:dyDescent="0.25">
      <c r="A6380" s="15">
        <v>24.493400999999999</v>
      </c>
      <c r="B6380" s="15">
        <v>-103.880595</v>
      </c>
    </row>
    <row r="6381" spans="1:2" x14ac:dyDescent="0.25">
      <c r="A6381" s="15">
        <v>24.497240000000001</v>
      </c>
      <c r="B6381" s="15">
        <v>-103.910668</v>
      </c>
    </row>
    <row r="6382" spans="1:2" x14ac:dyDescent="0.25">
      <c r="A6382" s="15">
        <v>24.501080000000002</v>
      </c>
      <c r="B6382" s="15">
        <v>-103.94181399999999</v>
      </c>
    </row>
    <row r="6383" spans="1:2" x14ac:dyDescent="0.25">
      <c r="A6383" s="15">
        <v>24.504919999999998</v>
      </c>
      <c r="B6383" s="15">
        <v>-103.97479199999999</v>
      </c>
    </row>
    <row r="6384" spans="1:2" x14ac:dyDescent="0.25">
      <c r="A6384" s="15">
        <v>24.508759000000001</v>
      </c>
      <c r="B6384" s="15">
        <v>-104.009495</v>
      </c>
    </row>
    <row r="6385" spans="1:2" x14ac:dyDescent="0.25">
      <c r="A6385" s="15">
        <v>24.512599000000002</v>
      </c>
      <c r="B6385" s="15">
        <v>-104.04550999999999</v>
      </c>
    </row>
    <row r="6386" spans="1:2" x14ac:dyDescent="0.25">
      <c r="A6386" s="15">
        <v>24.516438999999998</v>
      </c>
      <c r="B6386" s="15">
        <v>-104.08197199999999</v>
      </c>
    </row>
    <row r="6387" spans="1:2" x14ac:dyDescent="0.25">
      <c r="A6387" s="15">
        <v>24.520278000000001</v>
      </c>
      <c r="B6387" s="15">
        <v>-104.119496</v>
      </c>
    </row>
    <row r="6388" spans="1:2" x14ac:dyDescent="0.25">
      <c r="A6388" s="15">
        <v>24.524118000000001</v>
      </c>
      <c r="B6388" s="15">
        <v>-104.159876</v>
      </c>
    </row>
    <row r="6389" spans="1:2" x14ac:dyDescent="0.25">
      <c r="A6389" s="15">
        <v>24.527958000000002</v>
      </c>
      <c r="B6389" s="15">
        <v>-104.200084</v>
      </c>
    </row>
    <row r="6390" spans="1:2" x14ac:dyDescent="0.25">
      <c r="A6390" s="15">
        <v>24.531797000000001</v>
      </c>
      <c r="B6390" s="15">
        <v>-104.239408</v>
      </c>
    </row>
    <row r="6391" spans="1:2" x14ac:dyDescent="0.25">
      <c r="A6391" s="15">
        <v>24.535637000000001</v>
      </c>
      <c r="B6391" s="15">
        <v>-104.27866400000001</v>
      </c>
    </row>
    <row r="6392" spans="1:2" x14ac:dyDescent="0.25">
      <c r="A6392" s="15">
        <v>24.539477000000002</v>
      </c>
      <c r="B6392" s="15">
        <v>-104.31805799999999</v>
      </c>
    </row>
    <row r="6393" spans="1:2" x14ac:dyDescent="0.25">
      <c r="A6393" s="15">
        <v>24.543316999999998</v>
      </c>
      <c r="B6393" s="15">
        <v>-104.357884</v>
      </c>
    </row>
    <row r="6394" spans="1:2" x14ac:dyDescent="0.25">
      <c r="A6394" s="15">
        <v>24.547156000000001</v>
      </c>
      <c r="B6394" s="15">
        <v>-104.397007</v>
      </c>
    </row>
    <row r="6395" spans="1:2" x14ac:dyDescent="0.25">
      <c r="A6395" s="15">
        <v>24.550996000000001</v>
      </c>
      <c r="B6395" s="15">
        <v>-104.435416</v>
      </c>
    </row>
    <row r="6396" spans="1:2" x14ac:dyDescent="0.25">
      <c r="A6396" s="15">
        <v>24.554836000000002</v>
      </c>
      <c r="B6396" s="15">
        <v>-104.47305299999999</v>
      </c>
    </row>
    <row r="6397" spans="1:2" x14ac:dyDescent="0.25">
      <c r="A6397" s="15">
        <v>24.558675000000001</v>
      </c>
      <c r="B6397" s="15">
        <v>-104.509865</v>
      </c>
    </row>
    <row r="6398" spans="1:2" x14ac:dyDescent="0.25">
      <c r="A6398" s="15">
        <v>24.562515000000001</v>
      </c>
      <c r="B6398" s="15">
        <v>-104.54495199999999</v>
      </c>
    </row>
    <row r="6399" spans="1:2" x14ac:dyDescent="0.25">
      <c r="A6399" s="15">
        <v>24.566355000000001</v>
      </c>
      <c r="B6399" s="15">
        <v>-104.57409800000001</v>
      </c>
    </row>
    <row r="6400" spans="1:2" x14ac:dyDescent="0.25">
      <c r="A6400" s="15">
        <v>24.570194000000001</v>
      </c>
      <c r="B6400" s="15">
        <v>-104.587248</v>
      </c>
    </row>
    <row r="6401" spans="1:2" x14ac:dyDescent="0.25">
      <c r="A6401" s="15">
        <v>24.574034000000001</v>
      </c>
      <c r="B6401" s="15">
        <v>-104.587756</v>
      </c>
    </row>
    <row r="6402" spans="1:2" x14ac:dyDescent="0.25">
      <c r="A6402" s="15">
        <v>24.577874000000001</v>
      </c>
      <c r="B6402" s="15">
        <v>-104.559432</v>
      </c>
    </row>
    <row r="6403" spans="1:2" x14ac:dyDescent="0.25">
      <c r="A6403" s="15">
        <v>24.581713000000001</v>
      </c>
      <c r="B6403" s="15">
        <v>-104.51463200000001</v>
      </c>
    </row>
    <row r="6404" spans="1:2" x14ac:dyDescent="0.25">
      <c r="A6404" s="15">
        <v>24.585553000000001</v>
      </c>
      <c r="B6404" s="15">
        <v>-104.44211</v>
      </c>
    </row>
    <row r="6405" spans="1:2" x14ac:dyDescent="0.25">
      <c r="A6405" s="15">
        <v>24.589393000000001</v>
      </c>
      <c r="B6405" s="15">
        <v>-104.371498</v>
      </c>
    </row>
    <row r="6406" spans="1:2" x14ac:dyDescent="0.25">
      <c r="A6406" s="15">
        <v>24.593233000000001</v>
      </c>
      <c r="B6406" s="15">
        <v>-104.30990199999999</v>
      </c>
    </row>
    <row r="6407" spans="1:2" x14ac:dyDescent="0.25">
      <c r="A6407" s="15">
        <v>24.597072000000001</v>
      </c>
      <c r="B6407" s="15">
        <v>-104.248471</v>
      </c>
    </row>
    <row r="6408" spans="1:2" x14ac:dyDescent="0.25">
      <c r="A6408" s="15">
        <v>24.600912000000001</v>
      </c>
      <c r="B6408" s="15">
        <v>-104.199341</v>
      </c>
    </row>
    <row r="6409" spans="1:2" x14ac:dyDescent="0.25">
      <c r="A6409" s="15">
        <v>24.604752000000001</v>
      </c>
      <c r="B6409" s="15">
        <v>-104.14689</v>
      </c>
    </row>
    <row r="6410" spans="1:2" x14ac:dyDescent="0.25">
      <c r="A6410" s="15">
        <v>24.608591000000001</v>
      </c>
      <c r="B6410" s="15">
        <v>-104.09043699999999</v>
      </c>
    </row>
    <row r="6411" spans="1:2" x14ac:dyDescent="0.25">
      <c r="A6411" s="15">
        <v>24.612431000000001</v>
      </c>
      <c r="B6411" s="15">
        <v>-104.028415</v>
      </c>
    </row>
    <row r="6412" spans="1:2" x14ac:dyDescent="0.25">
      <c r="A6412" s="15">
        <v>24.616271000000001</v>
      </c>
      <c r="B6412" s="15">
        <v>-103.956743</v>
      </c>
    </row>
    <row r="6413" spans="1:2" x14ac:dyDescent="0.25">
      <c r="A6413" s="15">
        <v>24.62011</v>
      </c>
      <c r="B6413" s="15">
        <v>-103.881337</v>
      </c>
    </row>
    <row r="6414" spans="1:2" x14ac:dyDescent="0.25">
      <c r="A6414" s="15">
        <v>24.623950000000001</v>
      </c>
      <c r="B6414" s="15">
        <v>-103.804834</v>
      </c>
    </row>
    <row r="6415" spans="1:2" x14ac:dyDescent="0.25">
      <c r="A6415" s="15">
        <v>24.627790000000001</v>
      </c>
      <c r="B6415" s="15">
        <v>-103.728711</v>
      </c>
    </row>
    <row r="6416" spans="1:2" x14ac:dyDescent="0.25">
      <c r="A6416" s="15">
        <v>24.631629</v>
      </c>
      <c r="B6416" s="15">
        <v>-103.638837</v>
      </c>
    </row>
    <row r="6417" spans="1:2" x14ac:dyDescent="0.25">
      <c r="A6417" s="15">
        <v>24.635469000000001</v>
      </c>
      <c r="B6417" s="15">
        <v>-103.53610500000001</v>
      </c>
    </row>
    <row r="6418" spans="1:2" x14ac:dyDescent="0.25">
      <c r="A6418" s="15">
        <v>24.639309000000001</v>
      </c>
      <c r="B6418" s="15">
        <v>-103.424886</v>
      </c>
    </row>
    <row r="6419" spans="1:2" x14ac:dyDescent="0.25">
      <c r="A6419" s="15">
        <v>24.643149000000001</v>
      </c>
      <c r="B6419" s="15">
        <v>-103.310311</v>
      </c>
    </row>
    <row r="6420" spans="1:2" x14ac:dyDescent="0.25">
      <c r="A6420" s="15">
        <v>24.646988</v>
      </c>
      <c r="B6420" s="15">
        <v>-103.19453900000001</v>
      </c>
    </row>
    <row r="6421" spans="1:2" x14ac:dyDescent="0.25">
      <c r="A6421" s="15">
        <v>24.650828000000001</v>
      </c>
      <c r="B6421" s="15">
        <v>-103.075259</v>
      </c>
    </row>
    <row r="6422" spans="1:2" x14ac:dyDescent="0.25">
      <c r="A6422" s="15">
        <v>24.654668000000001</v>
      </c>
      <c r="B6422" s="15">
        <v>-102.95342599999999</v>
      </c>
    </row>
    <row r="6423" spans="1:2" x14ac:dyDescent="0.25">
      <c r="A6423" s="15">
        <v>24.658507</v>
      </c>
      <c r="B6423" s="15">
        <v>-102.83035599999999</v>
      </c>
    </row>
    <row r="6424" spans="1:2" x14ac:dyDescent="0.25">
      <c r="A6424" s="15">
        <v>24.662347</v>
      </c>
      <c r="B6424" s="15">
        <v>-102.706575</v>
      </c>
    </row>
    <row r="6425" spans="1:2" x14ac:dyDescent="0.25">
      <c r="A6425" s="15">
        <v>24.666187000000001</v>
      </c>
      <c r="B6425" s="15">
        <v>-102.582826</v>
      </c>
    </row>
    <row r="6426" spans="1:2" x14ac:dyDescent="0.25">
      <c r="A6426" s="15">
        <v>24.670026</v>
      </c>
      <c r="B6426" s="15">
        <v>-102.46015</v>
      </c>
    </row>
    <row r="6427" spans="1:2" x14ac:dyDescent="0.25">
      <c r="A6427" s="15">
        <v>24.673866</v>
      </c>
      <c r="B6427" s="15">
        <v>-102.338635</v>
      </c>
    </row>
    <row r="6428" spans="1:2" x14ac:dyDescent="0.25">
      <c r="A6428" s="15">
        <v>24.677706000000001</v>
      </c>
      <c r="B6428" s="15">
        <v>-102.21867399999999</v>
      </c>
    </row>
    <row r="6429" spans="1:2" x14ac:dyDescent="0.25">
      <c r="A6429" s="15">
        <v>24.681545</v>
      </c>
      <c r="B6429" s="15">
        <v>-102.100043</v>
      </c>
    </row>
    <row r="6430" spans="1:2" x14ac:dyDescent="0.25">
      <c r="A6430" s="15">
        <v>24.685385</v>
      </c>
      <c r="B6430" s="15">
        <v>-101.98378</v>
      </c>
    </row>
    <row r="6431" spans="1:2" x14ac:dyDescent="0.25">
      <c r="A6431" s="15">
        <v>24.689225</v>
      </c>
      <c r="B6431" s="15">
        <v>-101.87096200000001</v>
      </c>
    </row>
    <row r="6432" spans="1:2" x14ac:dyDescent="0.25">
      <c r="A6432" s="15">
        <v>24.693065000000001</v>
      </c>
      <c r="B6432" s="15">
        <v>-101.761124</v>
      </c>
    </row>
    <row r="6433" spans="1:2" x14ac:dyDescent="0.25">
      <c r="A6433" s="15">
        <v>24.696904</v>
      </c>
      <c r="B6433" s="15">
        <v>-101.655017</v>
      </c>
    </row>
    <row r="6434" spans="1:2" x14ac:dyDescent="0.25">
      <c r="A6434" s="15">
        <v>24.700744</v>
      </c>
      <c r="B6434" s="15">
        <v>-101.553285</v>
      </c>
    </row>
    <row r="6435" spans="1:2" x14ac:dyDescent="0.25">
      <c r="A6435" s="15">
        <v>24.704584000000001</v>
      </c>
      <c r="B6435" s="15">
        <v>-101.455512</v>
      </c>
    </row>
    <row r="6436" spans="1:2" x14ac:dyDescent="0.25">
      <c r="A6436" s="15">
        <v>24.708423</v>
      </c>
      <c r="B6436" s="15">
        <v>-101.363716</v>
      </c>
    </row>
    <row r="6437" spans="1:2" x14ac:dyDescent="0.25">
      <c r="A6437" s="15">
        <v>24.712263</v>
      </c>
      <c r="B6437" s="15">
        <v>-101.276951</v>
      </c>
    </row>
    <row r="6438" spans="1:2" x14ac:dyDescent="0.25">
      <c r="A6438" s="15">
        <v>24.716103</v>
      </c>
      <c r="B6438" s="15">
        <v>-101.19540600000001</v>
      </c>
    </row>
    <row r="6439" spans="1:2" x14ac:dyDescent="0.25">
      <c r="A6439" s="15">
        <v>24.719942</v>
      </c>
      <c r="B6439" s="15">
        <v>-101.119226</v>
      </c>
    </row>
    <row r="6440" spans="1:2" x14ac:dyDescent="0.25">
      <c r="A6440" s="15">
        <v>24.723782</v>
      </c>
      <c r="B6440" s="15">
        <v>-101.049756</v>
      </c>
    </row>
    <row r="6441" spans="1:2" x14ac:dyDescent="0.25">
      <c r="A6441" s="15">
        <v>24.727622</v>
      </c>
      <c r="B6441" s="15">
        <v>-100.986634</v>
      </c>
    </row>
    <row r="6442" spans="1:2" x14ac:dyDescent="0.25">
      <c r="A6442" s="15">
        <v>24.731460999999999</v>
      </c>
      <c r="B6442" s="15">
        <v>-100.93078199999999</v>
      </c>
    </row>
    <row r="6443" spans="1:2" x14ac:dyDescent="0.25">
      <c r="A6443" s="15">
        <v>24.735301</v>
      </c>
      <c r="B6443" s="15">
        <v>-100.881771</v>
      </c>
    </row>
    <row r="6444" spans="1:2" x14ac:dyDescent="0.25">
      <c r="A6444" s="15">
        <v>24.739141</v>
      </c>
      <c r="B6444" s="15">
        <v>-100.83936</v>
      </c>
    </row>
    <row r="6445" spans="1:2" x14ac:dyDescent="0.25">
      <c r="A6445" s="15">
        <v>24.742981</v>
      </c>
      <c r="B6445" s="15">
        <v>-100.803862</v>
      </c>
    </row>
    <row r="6446" spans="1:2" x14ac:dyDescent="0.25">
      <c r="A6446" s="15">
        <v>24.74682</v>
      </c>
      <c r="B6446" s="15">
        <v>-100.77517899999999</v>
      </c>
    </row>
    <row r="6447" spans="1:2" x14ac:dyDescent="0.25">
      <c r="A6447" s="15">
        <v>24.75066</v>
      </c>
      <c r="B6447" s="15">
        <v>-100.753018</v>
      </c>
    </row>
    <row r="6448" spans="1:2" x14ac:dyDescent="0.25">
      <c r="A6448" s="15">
        <v>24.7545</v>
      </c>
      <c r="B6448" s="15">
        <v>-100.737854</v>
      </c>
    </row>
    <row r="6449" spans="1:2" x14ac:dyDescent="0.25">
      <c r="A6449" s="15">
        <v>24.758338999999999</v>
      </c>
      <c r="B6449" s="15">
        <v>-100.730963</v>
      </c>
    </row>
    <row r="6450" spans="1:2" x14ac:dyDescent="0.25">
      <c r="A6450" s="15">
        <v>24.762179</v>
      </c>
      <c r="B6450" s="15">
        <v>-100.731657</v>
      </c>
    </row>
    <row r="6451" spans="1:2" x14ac:dyDescent="0.25">
      <c r="A6451" s="15">
        <v>24.766019</v>
      </c>
      <c r="B6451" s="15">
        <v>-100.73979</v>
      </c>
    </row>
    <row r="6452" spans="1:2" x14ac:dyDescent="0.25">
      <c r="A6452" s="15">
        <v>24.769857999999999</v>
      </c>
      <c r="B6452" s="15">
        <v>-100.75513599999999</v>
      </c>
    </row>
    <row r="6453" spans="1:2" x14ac:dyDescent="0.25">
      <c r="A6453" s="15">
        <v>24.773698</v>
      </c>
      <c r="B6453" s="15">
        <v>-100.778401</v>
      </c>
    </row>
    <row r="6454" spans="1:2" x14ac:dyDescent="0.25">
      <c r="A6454" s="15">
        <v>24.777538</v>
      </c>
      <c r="B6454" s="15">
        <v>-100.808374</v>
      </c>
    </row>
    <row r="6455" spans="1:2" x14ac:dyDescent="0.25">
      <c r="A6455" s="15">
        <v>24.781376999999999</v>
      </c>
      <c r="B6455" s="15">
        <v>-100.844887</v>
      </c>
    </row>
    <row r="6456" spans="1:2" x14ac:dyDescent="0.25">
      <c r="A6456" s="15">
        <v>24.785216999999999</v>
      </c>
      <c r="B6456" s="15">
        <v>-100.888187</v>
      </c>
    </row>
    <row r="6457" spans="1:2" x14ac:dyDescent="0.25">
      <c r="A6457" s="15">
        <v>24.789057</v>
      </c>
      <c r="B6457" s="15">
        <v>-100.938833</v>
      </c>
    </row>
    <row r="6458" spans="1:2" x14ac:dyDescent="0.25">
      <c r="A6458" s="15">
        <v>24.792897</v>
      </c>
      <c r="B6458" s="15">
        <v>-100.995642</v>
      </c>
    </row>
    <row r="6459" spans="1:2" x14ac:dyDescent="0.25">
      <c r="A6459" s="15">
        <v>24.796735999999999</v>
      </c>
      <c r="B6459" s="15">
        <v>-101.059732</v>
      </c>
    </row>
    <row r="6460" spans="1:2" x14ac:dyDescent="0.25">
      <c r="A6460" s="15">
        <v>24.800576</v>
      </c>
      <c r="B6460" s="15">
        <v>-101.130043</v>
      </c>
    </row>
    <row r="6461" spans="1:2" x14ac:dyDescent="0.25">
      <c r="A6461" s="15">
        <v>24.804416</v>
      </c>
      <c r="B6461" s="15">
        <v>-101.204847</v>
      </c>
    </row>
    <row r="6462" spans="1:2" x14ac:dyDescent="0.25">
      <c r="A6462" s="15">
        <v>24.808254999999999</v>
      </c>
      <c r="B6462" s="15">
        <v>-101.28599800000001</v>
      </c>
    </row>
    <row r="6463" spans="1:2" x14ac:dyDescent="0.25">
      <c r="A6463" s="15">
        <v>24.812094999999999</v>
      </c>
      <c r="B6463" s="15">
        <v>-101.373012</v>
      </c>
    </row>
    <row r="6464" spans="1:2" x14ac:dyDescent="0.25">
      <c r="A6464" s="15">
        <v>24.815935</v>
      </c>
      <c r="B6464" s="15">
        <v>-101.46456999999999</v>
      </c>
    </row>
    <row r="6465" spans="1:2" x14ac:dyDescent="0.25">
      <c r="A6465" s="15">
        <v>24.819773999999999</v>
      </c>
      <c r="B6465" s="15">
        <v>-101.55989599999999</v>
      </c>
    </row>
    <row r="6466" spans="1:2" x14ac:dyDescent="0.25">
      <c r="A6466" s="15">
        <v>24.823613999999999</v>
      </c>
      <c r="B6466" s="15">
        <v>-101.659344</v>
      </c>
    </row>
    <row r="6467" spans="1:2" x14ac:dyDescent="0.25">
      <c r="A6467" s="15">
        <v>24.827453999999999</v>
      </c>
      <c r="B6467" s="15">
        <v>-101.764172</v>
      </c>
    </row>
    <row r="6468" spans="1:2" x14ac:dyDescent="0.25">
      <c r="A6468" s="15">
        <v>24.831292999999999</v>
      </c>
      <c r="B6468" s="15">
        <v>-101.872111</v>
      </c>
    </row>
    <row r="6469" spans="1:2" x14ac:dyDescent="0.25">
      <c r="A6469" s="15">
        <v>24.835132999999999</v>
      </c>
      <c r="B6469" s="15">
        <v>-101.982029</v>
      </c>
    </row>
    <row r="6470" spans="1:2" x14ac:dyDescent="0.25">
      <c r="A6470" s="15">
        <v>24.838972999999999</v>
      </c>
      <c r="B6470" s="15">
        <v>-102.093823</v>
      </c>
    </row>
    <row r="6471" spans="1:2" x14ac:dyDescent="0.25">
      <c r="A6471" s="15">
        <v>24.842813</v>
      </c>
      <c r="B6471" s="15">
        <v>-102.20765900000001</v>
      </c>
    </row>
    <row r="6472" spans="1:2" x14ac:dyDescent="0.25">
      <c r="A6472" s="15">
        <v>24.846651999999999</v>
      </c>
      <c r="B6472" s="15">
        <v>-102.323494</v>
      </c>
    </row>
    <row r="6473" spans="1:2" x14ac:dyDescent="0.25">
      <c r="A6473" s="15">
        <v>24.850491999999999</v>
      </c>
      <c r="B6473" s="15">
        <v>-102.44065999999999</v>
      </c>
    </row>
    <row r="6474" spans="1:2" x14ac:dyDescent="0.25">
      <c r="A6474" s="15">
        <v>24.854331999999999</v>
      </c>
      <c r="B6474" s="15">
        <v>-102.559044</v>
      </c>
    </row>
    <row r="6475" spans="1:2" x14ac:dyDescent="0.25">
      <c r="A6475" s="15">
        <v>24.858170999999999</v>
      </c>
      <c r="B6475" s="15">
        <v>-102.67681399999999</v>
      </c>
    </row>
    <row r="6476" spans="1:2" x14ac:dyDescent="0.25">
      <c r="A6476" s="15">
        <v>24.862010999999999</v>
      </c>
      <c r="B6476" s="15">
        <v>-102.794887</v>
      </c>
    </row>
    <row r="6477" spans="1:2" x14ac:dyDescent="0.25">
      <c r="A6477" s="15">
        <v>24.865850999999999</v>
      </c>
      <c r="B6477" s="15">
        <v>-102.91342</v>
      </c>
    </row>
    <row r="6478" spans="1:2" x14ac:dyDescent="0.25">
      <c r="A6478" s="15">
        <v>24.869689999999999</v>
      </c>
      <c r="B6478" s="15">
        <v>-103.029358</v>
      </c>
    </row>
    <row r="6479" spans="1:2" x14ac:dyDescent="0.25">
      <c r="A6479" s="15">
        <v>24.873529999999999</v>
      </c>
      <c r="B6479" s="15">
        <v>-103.141732</v>
      </c>
    </row>
    <row r="6480" spans="1:2" x14ac:dyDescent="0.25">
      <c r="A6480" s="15">
        <v>24.877369999999999</v>
      </c>
      <c r="B6480" s="15">
        <v>-103.252512</v>
      </c>
    </row>
    <row r="6481" spans="1:2" x14ac:dyDescent="0.25">
      <c r="A6481" s="15">
        <v>24.881209999999999</v>
      </c>
      <c r="B6481" s="15">
        <v>-103.36241</v>
      </c>
    </row>
    <row r="6482" spans="1:2" x14ac:dyDescent="0.25">
      <c r="A6482" s="15">
        <v>24.885048999999999</v>
      </c>
      <c r="B6482" s="15">
        <v>-103.469888</v>
      </c>
    </row>
    <row r="6483" spans="1:2" x14ac:dyDescent="0.25">
      <c r="A6483" s="15">
        <v>24.888888999999999</v>
      </c>
      <c r="B6483" s="15">
        <v>-103.572857</v>
      </c>
    </row>
    <row r="6484" spans="1:2" x14ac:dyDescent="0.25">
      <c r="A6484" s="15">
        <v>24.892728999999999</v>
      </c>
      <c r="B6484" s="15">
        <v>-103.670993</v>
      </c>
    </row>
    <row r="6485" spans="1:2" x14ac:dyDescent="0.25">
      <c r="A6485" s="15">
        <v>24.896567999999998</v>
      </c>
      <c r="B6485" s="15">
        <v>-103.76557</v>
      </c>
    </row>
    <row r="6486" spans="1:2" x14ac:dyDescent="0.25">
      <c r="A6486" s="15">
        <v>24.900407999999999</v>
      </c>
      <c r="B6486" s="15">
        <v>-103.856476</v>
      </c>
    </row>
    <row r="6487" spans="1:2" x14ac:dyDescent="0.25">
      <c r="A6487" s="15">
        <v>24.904247999999999</v>
      </c>
      <c r="B6487" s="15">
        <v>-103.942696</v>
      </c>
    </row>
    <row r="6488" spans="1:2" x14ac:dyDescent="0.25">
      <c r="A6488" s="15">
        <v>24.908086999999998</v>
      </c>
      <c r="B6488" s="15">
        <v>-104.025863</v>
      </c>
    </row>
    <row r="6489" spans="1:2" x14ac:dyDescent="0.25">
      <c r="A6489" s="15">
        <v>24.911926999999999</v>
      </c>
      <c r="B6489" s="15">
        <v>-104.10431699999999</v>
      </c>
    </row>
    <row r="6490" spans="1:2" x14ac:dyDescent="0.25">
      <c r="A6490" s="15">
        <v>24.915766999999999</v>
      </c>
      <c r="B6490" s="15">
        <v>-104.180406</v>
      </c>
    </row>
    <row r="6491" spans="1:2" x14ac:dyDescent="0.25">
      <c r="A6491" s="15">
        <v>24.919606000000002</v>
      </c>
      <c r="B6491" s="15">
        <v>-104.264535</v>
      </c>
    </row>
    <row r="6492" spans="1:2" x14ac:dyDescent="0.25">
      <c r="A6492" s="15">
        <v>24.923445999999998</v>
      </c>
      <c r="B6492" s="15">
        <v>-104.349542</v>
      </c>
    </row>
    <row r="6493" spans="1:2" x14ac:dyDescent="0.25">
      <c r="A6493" s="15">
        <v>24.927285999999999</v>
      </c>
      <c r="B6493" s="15">
        <v>-104.36569900000001</v>
      </c>
    </row>
    <row r="6494" spans="1:2" x14ac:dyDescent="0.25">
      <c r="A6494" s="15">
        <v>24.931125999999999</v>
      </c>
      <c r="B6494" s="15">
        <v>-104.461209</v>
      </c>
    </row>
    <row r="6495" spans="1:2" x14ac:dyDescent="0.25">
      <c r="A6495" s="15">
        <v>24.934964999999998</v>
      </c>
      <c r="B6495" s="15">
        <v>-104.55717799999999</v>
      </c>
    </row>
    <row r="6496" spans="1:2" x14ac:dyDescent="0.25">
      <c r="A6496" s="15">
        <v>24.938804999999999</v>
      </c>
      <c r="B6496" s="15">
        <v>-104.66199899999999</v>
      </c>
    </row>
    <row r="6497" spans="1:2" x14ac:dyDescent="0.25">
      <c r="A6497" s="15">
        <v>24.942644999999999</v>
      </c>
      <c r="B6497" s="15">
        <v>-104.745116</v>
      </c>
    </row>
    <row r="6498" spans="1:2" x14ac:dyDescent="0.25">
      <c r="A6498" s="15">
        <v>24.946484000000002</v>
      </c>
      <c r="B6498" s="15">
        <v>-104.79827899999999</v>
      </c>
    </row>
    <row r="6499" spans="1:2" x14ac:dyDescent="0.25">
      <c r="A6499" s="15">
        <v>24.950323999999998</v>
      </c>
      <c r="B6499" s="15">
        <v>-104.836769</v>
      </c>
    </row>
    <row r="6500" spans="1:2" x14ac:dyDescent="0.25">
      <c r="A6500" s="15">
        <v>24.954163999999999</v>
      </c>
      <c r="B6500" s="15">
        <v>-104.850786</v>
      </c>
    </row>
    <row r="6501" spans="1:2" x14ac:dyDescent="0.25">
      <c r="A6501" s="15">
        <v>24.958003000000001</v>
      </c>
      <c r="B6501" s="15">
        <v>-104.86017200000001</v>
      </c>
    </row>
    <row r="6502" spans="1:2" x14ac:dyDescent="0.25">
      <c r="A6502" s="15">
        <v>24.961842999999998</v>
      </c>
      <c r="B6502" s="15">
        <v>-104.86881700000001</v>
      </c>
    </row>
    <row r="6503" spans="1:2" x14ac:dyDescent="0.25">
      <c r="A6503" s="15">
        <v>24.965682999999999</v>
      </c>
      <c r="B6503" s="15">
        <v>-104.877568</v>
      </c>
    </row>
    <row r="6504" spans="1:2" x14ac:dyDescent="0.25">
      <c r="A6504" s="15">
        <v>24.969522000000001</v>
      </c>
      <c r="B6504" s="15">
        <v>-104.88597</v>
      </c>
    </row>
    <row r="6505" spans="1:2" x14ac:dyDescent="0.25">
      <c r="A6505" s="15">
        <v>24.973362000000002</v>
      </c>
      <c r="B6505" s="15">
        <v>-104.895099</v>
      </c>
    </row>
    <row r="6506" spans="1:2" x14ac:dyDescent="0.25">
      <c r="A6506" s="15">
        <v>24.977201999999998</v>
      </c>
      <c r="B6506" s="15">
        <v>-104.90379799999999</v>
      </c>
    </row>
    <row r="6507" spans="1:2" x14ac:dyDescent="0.25">
      <c r="A6507" s="15">
        <v>24.981041999999999</v>
      </c>
      <c r="B6507" s="15">
        <v>-104.91262500000001</v>
      </c>
    </row>
    <row r="6508" spans="1:2" x14ac:dyDescent="0.25">
      <c r="A6508" s="15">
        <v>24.984881000000001</v>
      </c>
      <c r="B6508" s="15">
        <v>-104.918751</v>
      </c>
    </row>
    <row r="6509" spans="1:2" x14ac:dyDescent="0.25">
      <c r="A6509" s="15">
        <v>24.988721000000002</v>
      </c>
      <c r="B6509" s="15">
        <v>-104.921762</v>
      </c>
    </row>
    <row r="6510" spans="1:2" x14ac:dyDescent="0.25">
      <c r="A6510" s="15">
        <v>24.992560999999998</v>
      </c>
      <c r="B6510" s="15">
        <v>-104.926188</v>
      </c>
    </row>
    <row r="6511" spans="1:2" x14ac:dyDescent="0.25">
      <c r="A6511" s="15">
        <v>24.996400000000001</v>
      </c>
      <c r="B6511" s="15">
        <v>-104.930778</v>
      </c>
    </row>
    <row r="6512" spans="1:2" x14ac:dyDescent="0.25">
      <c r="A6512" s="15">
        <v>25.000240000000002</v>
      </c>
      <c r="B6512" s="15">
        <v>-104.93283</v>
      </c>
    </row>
    <row r="6513" spans="1:2" x14ac:dyDescent="0.25">
      <c r="A6513" s="15">
        <v>25.004079999999998</v>
      </c>
      <c r="B6513" s="15">
        <v>-104.935614</v>
      </c>
    </row>
    <row r="6514" spans="1:2" x14ac:dyDescent="0.25">
      <c r="A6514" s="15">
        <v>25.007919000000001</v>
      </c>
      <c r="B6514" s="15">
        <v>-104.938383</v>
      </c>
    </row>
    <row r="6515" spans="1:2" x14ac:dyDescent="0.25">
      <c r="A6515" s="15">
        <v>25.011759000000001</v>
      </c>
      <c r="B6515" s="15">
        <v>-104.94162900000001</v>
      </c>
    </row>
    <row r="6516" spans="1:2" x14ac:dyDescent="0.25">
      <c r="A6516" s="15">
        <v>25.015599000000002</v>
      </c>
      <c r="B6516" s="15">
        <v>-104.945915</v>
      </c>
    </row>
    <row r="6517" spans="1:2" x14ac:dyDescent="0.25">
      <c r="A6517" s="15">
        <v>25.019438000000001</v>
      </c>
      <c r="B6517" s="15">
        <v>-104.95009899999999</v>
      </c>
    </row>
    <row r="6518" spans="1:2" x14ac:dyDescent="0.25">
      <c r="A6518" s="15">
        <v>25.023278000000001</v>
      </c>
      <c r="B6518" s="15">
        <v>-104.95407299999999</v>
      </c>
    </row>
    <row r="6519" spans="1:2" x14ac:dyDescent="0.25">
      <c r="A6519" s="15">
        <v>25.027118000000002</v>
      </c>
      <c r="B6519" s="15">
        <v>-104.95869999999999</v>
      </c>
    </row>
    <row r="6520" spans="1:2" x14ac:dyDescent="0.25">
      <c r="A6520" s="15">
        <v>25.030957999999998</v>
      </c>
      <c r="B6520" s="15">
        <v>-104.962648</v>
      </c>
    </row>
    <row r="6521" spans="1:2" x14ac:dyDescent="0.25">
      <c r="A6521" s="15">
        <v>25.034797000000001</v>
      </c>
      <c r="B6521" s="15">
        <v>-104.96737400000001</v>
      </c>
    </row>
    <row r="6522" spans="1:2" x14ac:dyDescent="0.25">
      <c r="A6522" s="15">
        <v>25.038637000000001</v>
      </c>
      <c r="B6522" s="15">
        <v>-104.971738</v>
      </c>
    </row>
    <row r="6523" spans="1:2" x14ac:dyDescent="0.25">
      <c r="A6523" s="15">
        <v>25.042477000000002</v>
      </c>
      <c r="B6523" s="15">
        <v>-104.97618199999999</v>
      </c>
    </row>
    <row r="6524" spans="1:2" x14ac:dyDescent="0.25">
      <c r="A6524" s="15">
        <v>25.046316000000001</v>
      </c>
      <c r="B6524" s="15">
        <v>-104.98215</v>
      </c>
    </row>
    <row r="6525" spans="1:2" x14ac:dyDescent="0.25">
      <c r="A6525" s="15">
        <v>25.050156000000001</v>
      </c>
      <c r="B6525" s="15">
        <v>-104.988692</v>
      </c>
    </row>
    <row r="6526" spans="1:2" x14ac:dyDescent="0.25">
      <c r="A6526" s="15">
        <v>25.053996000000001</v>
      </c>
      <c r="B6526" s="15">
        <v>-104.992347</v>
      </c>
    </row>
    <row r="6527" spans="1:2" x14ac:dyDescent="0.25">
      <c r="A6527" s="15">
        <v>25.057835000000001</v>
      </c>
      <c r="B6527" s="15">
        <v>-104.995372</v>
      </c>
    </row>
    <row r="6528" spans="1:2" x14ac:dyDescent="0.25">
      <c r="A6528" s="15">
        <v>25.061675000000001</v>
      </c>
      <c r="B6528" s="15">
        <v>-104.99958100000001</v>
      </c>
    </row>
    <row r="6529" spans="1:2" x14ac:dyDescent="0.25">
      <c r="A6529" s="15">
        <v>25.065515000000001</v>
      </c>
      <c r="B6529" s="15">
        <v>-105.004513</v>
      </c>
    </row>
    <row r="6530" spans="1:2" x14ac:dyDescent="0.25">
      <c r="A6530" s="15">
        <v>25.069354000000001</v>
      </c>
      <c r="B6530" s="15">
        <v>-105.008588</v>
      </c>
    </row>
    <row r="6531" spans="1:2" x14ac:dyDescent="0.25">
      <c r="A6531" s="15">
        <v>25.073194000000001</v>
      </c>
      <c r="B6531" s="15">
        <v>-105.013836</v>
      </c>
    </row>
    <row r="6532" spans="1:2" x14ac:dyDescent="0.25">
      <c r="A6532" s="15">
        <v>25.077034000000001</v>
      </c>
      <c r="B6532" s="15">
        <v>-105.016752</v>
      </c>
    </row>
    <row r="6533" spans="1:2" x14ac:dyDescent="0.25">
      <c r="A6533" s="15">
        <v>25.080874000000001</v>
      </c>
      <c r="B6533" s="15">
        <v>-105.018671</v>
      </c>
    </row>
    <row r="6534" spans="1:2" x14ac:dyDescent="0.25">
      <c r="A6534" s="15">
        <v>25.084713000000001</v>
      </c>
      <c r="B6534" s="15">
        <v>-105.020679</v>
      </c>
    </row>
    <row r="6535" spans="1:2" x14ac:dyDescent="0.25">
      <c r="A6535" s="15">
        <v>25.088553000000001</v>
      </c>
      <c r="B6535" s="15">
        <v>-105.02354800000001</v>
      </c>
    </row>
    <row r="6536" spans="1:2" x14ac:dyDescent="0.25">
      <c r="A6536" s="15">
        <v>25.092393000000001</v>
      </c>
      <c r="B6536" s="15">
        <v>-105.02626100000001</v>
      </c>
    </row>
    <row r="6537" spans="1:2" x14ac:dyDescent="0.25">
      <c r="A6537" s="15">
        <v>25.096232000000001</v>
      </c>
      <c r="B6537" s="15">
        <v>-105.02923199999999</v>
      </c>
    </row>
    <row r="6538" spans="1:2" x14ac:dyDescent="0.25">
      <c r="A6538" s="15">
        <v>25.100072000000001</v>
      </c>
      <c r="B6538" s="15">
        <v>-105.032903</v>
      </c>
    </row>
    <row r="6539" spans="1:2" x14ac:dyDescent="0.25">
      <c r="A6539" s="15">
        <v>25.103912000000001</v>
      </c>
      <c r="B6539" s="15">
        <v>-105.035579</v>
      </c>
    </row>
    <row r="6540" spans="1:2" x14ac:dyDescent="0.25">
      <c r="A6540" s="15">
        <v>25.107751</v>
      </c>
      <c r="B6540" s="15">
        <v>-105.03791200000001</v>
      </c>
    </row>
    <row r="6541" spans="1:2" x14ac:dyDescent="0.25">
      <c r="A6541" s="15">
        <v>25.111591000000001</v>
      </c>
      <c r="B6541" s="15">
        <v>-105.037265</v>
      </c>
    </row>
    <row r="6542" spans="1:2" x14ac:dyDescent="0.25">
      <c r="A6542" s="15">
        <v>25.115431000000001</v>
      </c>
      <c r="B6542" s="15">
        <v>-105.03687600000001</v>
      </c>
    </row>
    <row r="6543" spans="1:2" x14ac:dyDescent="0.25">
      <c r="A6543" s="15">
        <v>25.11927</v>
      </c>
      <c r="B6543" s="15">
        <v>-105.035791</v>
      </c>
    </row>
    <row r="6544" spans="1:2" x14ac:dyDescent="0.25">
      <c r="A6544" s="15">
        <v>25.12311</v>
      </c>
      <c r="B6544" s="15">
        <v>-105.03750100000001</v>
      </c>
    </row>
    <row r="6545" spans="1:2" x14ac:dyDescent="0.25">
      <c r="A6545" s="15">
        <v>25.126950000000001</v>
      </c>
      <c r="B6545" s="15">
        <v>-105.037712</v>
      </c>
    </row>
    <row r="6546" spans="1:2" x14ac:dyDescent="0.25">
      <c r="A6546" s="15">
        <v>25.130790000000001</v>
      </c>
      <c r="B6546" s="15">
        <v>-105.038301</v>
      </c>
    </row>
    <row r="6547" spans="1:2" x14ac:dyDescent="0.25">
      <c r="A6547" s="15">
        <v>25.134629</v>
      </c>
      <c r="B6547" s="15">
        <v>-105.038163</v>
      </c>
    </row>
    <row r="6548" spans="1:2" x14ac:dyDescent="0.25">
      <c r="A6548" s="15">
        <v>25.138469000000001</v>
      </c>
      <c r="B6548" s="15">
        <v>-105.038387</v>
      </c>
    </row>
    <row r="6549" spans="1:2" x14ac:dyDescent="0.25">
      <c r="A6549" s="15">
        <v>25.142309000000001</v>
      </c>
      <c r="B6549" s="15">
        <v>-105.038618</v>
      </c>
    </row>
    <row r="6550" spans="1:2" x14ac:dyDescent="0.25">
      <c r="A6550" s="15">
        <v>25.146148</v>
      </c>
      <c r="B6550" s="15">
        <v>-105.036725</v>
      </c>
    </row>
    <row r="6551" spans="1:2" x14ac:dyDescent="0.25">
      <c r="A6551" s="15">
        <v>25.149988</v>
      </c>
      <c r="B6551" s="15">
        <v>-105.03328399999999</v>
      </c>
    </row>
    <row r="6552" spans="1:2" x14ac:dyDescent="0.25">
      <c r="A6552" s="15">
        <v>25.153828000000001</v>
      </c>
      <c r="B6552" s="15">
        <v>-105.02736</v>
      </c>
    </row>
    <row r="6553" spans="1:2" x14ac:dyDescent="0.25">
      <c r="A6553" s="15">
        <v>25.157667</v>
      </c>
      <c r="B6553" s="15">
        <v>-105.024929</v>
      </c>
    </row>
    <row r="6554" spans="1:2" x14ac:dyDescent="0.25">
      <c r="A6554" s="15">
        <v>25.161507</v>
      </c>
      <c r="B6554" s="15">
        <v>-105.02100799999999</v>
      </c>
    </row>
    <row r="6555" spans="1:2" x14ac:dyDescent="0.25">
      <c r="A6555" s="15">
        <v>25.165347000000001</v>
      </c>
      <c r="B6555" s="15">
        <v>-105.01661300000001</v>
      </c>
    </row>
    <row r="6556" spans="1:2" x14ac:dyDescent="0.25">
      <c r="A6556" s="15">
        <v>25.169186</v>
      </c>
      <c r="B6556" s="15">
        <v>-105.012884</v>
      </c>
    </row>
    <row r="6557" spans="1:2" x14ac:dyDescent="0.25">
      <c r="A6557" s="15">
        <v>25.173026</v>
      </c>
      <c r="B6557" s="15">
        <v>-105.00877800000001</v>
      </c>
    </row>
    <row r="6558" spans="1:2" x14ac:dyDescent="0.25">
      <c r="A6558" s="15">
        <v>25.176866</v>
      </c>
      <c r="B6558" s="15">
        <v>-105.006168</v>
      </c>
    </row>
    <row r="6559" spans="1:2" x14ac:dyDescent="0.25">
      <c r="A6559" s="15">
        <v>25.180706000000001</v>
      </c>
      <c r="B6559" s="15">
        <v>-105.002471</v>
      </c>
    </row>
    <row r="6560" spans="1:2" x14ac:dyDescent="0.25">
      <c r="A6560" s="15">
        <v>25.184545</v>
      </c>
      <c r="B6560" s="15">
        <v>-104.998936</v>
      </c>
    </row>
    <row r="6561" spans="1:2" x14ac:dyDescent="0.25">
      <c r="A6561" s="15">
        <v>25.188385</v>
      </c>
      <c r="B6561" s="15">
        <v>-104.99631100000001</v>
      </c>
    </row>
    <row r="6562" spans="1:2" x14ac:dyDescent="0.25">
      <c r="A6562" s="15">
        <v>25.192225000000001</v>
      </c>
      <c r="B6562" s="15">
        <v>-104.992666</v>
      </c>
    </row>
    <row r="6563" spans="1:2" x14ac:dyDescent="0.25">
      <c r="A6563" s="15">
        <v>25.196064</v>
      </c>
      <c r="B6563" s="15">
        <v>-104.989378</v>
      </c>
    </row>
    <row r="6564" spans="1:2" x14ac:dyDescent="0.25">
      <c r="A6564" s="15">
        <v>25.199904</v>
      </c>
      <c r="B6564" s="15">
        <v>-104.985612</v>
      </c>
    </row>
    <row r="6565" spans="1:2" x14ac:dyDescent="0.25">
      <c r="A6565" s="15">
        <v>25.203744</v>
      </c>
      <c r="B6565" s="15">
        <v>-104.981582</v>
      </c>
    </row>
    <row r="6566" spans="1:2" x14ac:dyDescent="0.25">
      <c r="A6566" s="15">
        <v>25.207583</v>
      </c>
      <c r="B6566" s="15">
        <v>-104.97617099999999</v>
      </c>
    </row>
    <row r="6567" spans="1:2" x14ac:dyDescent="0.25">
      <c r="A6567" s="15">
        <v>25.211423</v>
      </c>
      <c r="B6567" s="15">
        <v>-104.970082</v>
      </c>
    </row>
    <row r="6568" spans="1:2" x14ac:dyDescent="0.25">
      <c r="A6568" s="15">
        <v>25.215263</v>
      </c>
      <c r="B6568" s="15">
        <v>-104.965158</v>
      </c>
    </row>
    <row r="6569" spans="1:2" x14ac:dyDescent="0.25">
      <c r="A6569" s="15">
        <v>25.219101999999999</v>
      </c>
      <c r="B6569" s="15">
        <v>-104.958517</v>
      </c>
    </row>
    <row r="6570" spans="1:2" x14ac:dyDescent="0.25">
      <c r="A6570" s="15">
        <v>25.222942</v>
      </c>
      <c r="B6570" s="15">
        <v>-104.952787</v>
      </c>
    </row>
    <row r="6571" spans="1:2" x14ac:dyDescent="0.25">
      <c r="A6571" s="15">
        <v>25.226782</v>
      </c>
      <c r="B6571" s="15">
        <v>-104.94936199999999</v>
      </c>
    </row>
    <row r="6572" spans="1:2" x14ac:dyDescent="0.25">
      <c r="A6572" s="15">
        <v>25.230622</v>
      </c>
      <c r="B6572" s="15">
        <v>-104.945599</v>
      </c>
    </row>
    <row r="6573" spans="1:2" x14ac:dyDescent="0.25">
      <c r="A6573" s="15">
        <v>25.234461</v>
      </c>
      <c r="B6573" s="15">
        <v>-104.939533</v>
      </c>
    </row>
    <row r="6574" spans="1:2" x14ac:dyDescent="0.25">
      <c r="A6574" s="15">
        <v>25.238301</v>
      </c>
      <c r="B6574" s="15">
        <v>-104.93348</v>
      </c>
    </row>
    <row r="6575" spans="1:2" x14ac:dyDescent="0.25">
      <c r="A6575" s="15">
        <v>25.242141</v>
      </c>
      <c r="B6575" s="15">
        <v>-104.927402</v>
      </c>
    </row>
    <row r="6576" spans="1:2" x14ac:dyDescent="0.25">
      <c r="A6576" s="15">
        <v>25.245979999999999</v>
      </c>
      <c r="B6576" s="15">
        <v>-104.920738</v>
      </c>
    </row>
    <row r="6577" spans="1:2" x14ac:dyDescent="0.25">
      <c r="A6577" s="15">
        <v>25.24982</v>
      </c>
      <c r="B6577" s="15">
        <v>-104.91418899999999</v>
      </c>
    </row>
    <row r="6578" spans="1:2" x14ac:dyDescent="0.25">
      <c r="A6578" s="15">
        <v>25.25366</v>
      </c>
      <c r="B6578" s="15">
        <v>-104.907166</v>
      </c>
    </row>
    <row r="6579" spans="1:2" x14ac:dyDescent="0.25">
      <c r="A6579" s="15">
        <v>25.257498999999999</v>
      </c>
      <c r="B6579" s="15">
        <v>-104.90010100000001</v>
      </c>
    </row>
    <row r="6580" spans="1:2" x14ac:dyDescent="0.25">
      <c r="A6580" s="15">
        <v>25.261339</v>
      </c>
      <c r="B6580" s="15">
        <v>-104.892093</v>
      </c>
    </row>
    <row r="6581" spans="1:2" x14ac:dyDescent="0.25">
      <c r="A6581" s="15">
        <v>25.265179</v>
      </c>
      <c r="B6581" s="15">
        <v>-104.884376</v>
      </c>
    </row>
    <row r="6582" spans="1:2" x14ac:dyDescent="0.25">
      <c r="A6582" s="15">
        <v>25.269017999999999</v>
      </c>
      <c r="B6582" s="15">
        <v>-104.87692</v>
      </c>
    </row>
    <row r="6583" spans="1:2" x14ac:dyDescent="0.25">
      <c r="A6583" s="15">
        <v>25.272857999999999</v>
      </c>
      <c r="B6583" s="15">
        <v>-104.87047800000001</v>
      </c>
    </row>
    <row r="6584" spans="1:2" x14ac:dyDescent="0.25">
      <c r="A6584" s="15">
        <v>25.276698</v>
      </c>
      <c r="B6584" s="15">
        <v>-104.863108</v>
      </c>
    </row>
    <row r="6585" spans="1:2" x14ac:dyDescent="0.25">
      <c r="A6585" s="15">
        <v>25.280538</v>
      </c>
      <c r="B6585" s="15">
        <v>-104.85719899999999</v>
      </c>
    </row>
    <row r="6586" spans="1:2" x14ac:dyDescent="0.25">
      <c r="A6586" s="15">
        <v>25.284376999999999</v>
      </c>
      <c r="B6586" s="15">
        <v>-104.85251100000001</v>
      </c>
    </row>
    <row r="6587" spans="1:2" x14ac:dyDescent="0.25">
      <c r="A6587" s="15">
        <v>25.288217</v>
      </c>
      <c r="B6587" s="15">
        <v>-104.84594300000001</v>
      </c>
    </row>
    <row r="6588" spans="1:2" x14ac:dyDescent="0.25">
      <c r="A6588" s="15">
        <v>25.292057</v>
      </c>
      <c r="B6588" s="15">
        <v>-104.838643</v>
      </c>
    </row>
    <row r="6589" spans="1:2" x14ac:dyDescent="0.25">
      <c r="A6589" s="15">
        <v>25.295895999999999</v>
      </c>
      <c r="B6589" s="15">
        <v>-104.83264699999999</v>
      </c>
    </row>
    <row r="6590" spans="1:2" x14ac:dyDescent="0.25">
      <c r="A6590" s="15">
        <v>25.299735999999999</v>
      </c>
      <c r="B6590" s="15">
        <v>-104.82638300000001</v>
      </c>
    </row>
    <row r="6591" spans="1:2" x14ac:dyDescent="0.25">
      <c r="A6591" s="15">
        <v>25.303576</v>
      </c>
      <c r="B6591" s="15">
        <v>-104.821304</v>
      </c>
    </row>
    <row r="6592" spans="1:2" x14ac:dyDescent="0.25">
      <c r="A6592" s="15">
        <v>25.307414999999999</v>
      </c>
      <c r="B6592" s="15">
        <v>-104.815583</v>
      </c>
    </row>
    <row r="6593" spans="1:2" x14ac:dyDescent="0.25">
      <c r="A6593" s="15">
        <v>25.311254999999999</v>
      </c>
      <c r="B6593" s="15">
        <v>-104.810086</v>
      </c>
    </row>
    <row r="6594" spans="1:2" x14ac:dyDescent="0.25">
      <c r="A6594" s="15">
        <v>25.315094999999999</v>
      </c>
      <c r="B6594" s="15">
        <v>-104.803389</v>
      </c>
    </row>
    <row r="6595" spans="1:2" x14ac:dyDescent="0.25">
      <c r="A6595" s="15">
        <v>25.318933999999999</v>
      </c>
      <c r="B6595" s="15">
        <v>-104.79700800000001</v>
      </c>
    </row>
    <row r="6596" spans="1:2" x14ac:dyDescent="0.25">
      <c r="A6596" s="15">
        <v>25.322773999999999</v>
      </c>
      <c r="B6596" s="15">
        <v>-104.78984</v>
      </c>
    </row>
    <row r="6597" spans="1:2" x14ac:dyDescent="0.25">
      <c r="A6597" s="15">
        <v>25.326613999999999</v>
      </c>
      <c r="B6597" s="15">
        <v>-104.783553</v>
      </c>
    </row>
    <row r="6598" spans="1:2" x14ac:dyDescent="0.25">
      <c r="A6598" s="15">
        <v>25.330454</v>
      </c>
      <c r="B6598" s="15">
        <v>-104.77865300000001</v>
      </c>
    </row>
    <row r="6599" spans="1:2" x14ac:dyDescent="0.25">
      <c r="A6599" s="15">
        <v>25.334292999999999</v>
      </c>
      <c r="B6599" s="15">
        <v>-104.77428399999999</v>
      </c>
    </row>
    <row r="6600" spans="1:2" x14ac:dyDescent="0.25">
      <c r="A6600" s="15">
        <v>25.338132999999999</v>
      </c>
      <c r="B6600" s="15">
        <v>-104.768372</v>
      </c>
    </row>
    <row r="6601" spans="1:2" x14ac:dyDescent="0.25">
      <c r="A6601" s="15">
        <v>25.341972999999999</v>
      </c>
      <c r="B6601" s="15">
        <v>-104.76196299999999</v>
      </c>
    </row>
    <row r="6602" spans="1:2" x14ac:dyDescent="0.25">
      <c r="A6602" s="15">
        <v>25.345811999999999</v>
      </c>
      <c r="B6602" s="15">
        <v>-104.75836200000001</v>
      </c>
    </row>
    <row r="6603" spans="1:2" x14ac:dyDescent="0.25">
      <c r="A6603" s="15">
        <v>25.349651999999999</v>
      </c>
      <c r="B6603" s="15">
        <v>-104.75496099999999</v>
      </c>
    </row>
    <row r="6604" spans="1:2" x14ac:dyDescent="0.25">
      <c r="A6604" s="15">
        <v>25.353491999999999</v>
      </c>
      <c r="B6604" s="15">
        <v>-104.750981</v>
      </c>
    </row>
    <row r="6605" spans="1:2" x14ac:dyDescent="0.25">
      <c r="A6605" s="15">
        <v>25.357330999999999</v>
      </c>
      <c r="B6605" s="15">
        <v>-104.74784200000001</v>
      </c>
    </row>
    <row r="6606" spans="1:2" x14ac:dyDescent="0.25">
      <c r="A6606" s="15">
        <v>25.361170999999999</v>
      </c>
      <c r="B6606" s="15">
        <v>-104.743166</v>
      </c>
    </row>
    <row r="6607" spans="1:2" x14ac:dyDescent="0.25">
      <c r="A6607" s="15">
        <v>25.365010999999999</v>
      </c>
      <c r="B6607" s="15">
        <v>-104.74069900000001</v>
      </c>
    </row>
    <row r="6608" spans="1:2" x14ac:dyDescent="0.25">
      <c r="A6608" s="15">
        <v>25.368849999999998</v>
      </c>
      <c r="B6608" s="15">
        <v>-104.737837</v>
      </c>
    </row>
    <row r="6609" spans="1:2" x14ac:dyDescent="0.25">
      <c r="A6609" s="15">
        <v>25.372689999999999</v>
      </c>
      <c r="B6609" s="15">
        <v>-104.733869</v>
      </c>
    </row>
    <row r="6610" spans="1:2" x14ac:dyDescent="0.25">
      <c r="A6610" s="15">
        <v>25.376529999999999</v>
      </c>
      <c r="B6610" s="15">
        <v>-104.730227</v>
      </c>
    </row>
    <row r="6611" spans="1:2" x14ac:dyDescent="0.25">
      <c r="A6611" s="15">
        <v>25.380369999999999</v>
      </c>
      <c r="B6611" s="15">
        <v>-104.72526000000001</v>
      </c>
    </row>
    <row r="6612" spans="1:2" x14ac:dyDescent="0.25">
      <c r="A6612" s="15">
        <v>25.384208999999998</v>
      </c>
      <c r="B6612" s="15">
        <v>-104.719568</v>
      </c>
    </row>
    <row r="6613" spans="1:2" x14ac:dyDescent="0.25">
      <c r="A6613" s="15">
        <v>25.388048999999999</v>
      </c>
      <c r="B6613" s="15">
        <v>-104.715828</v>
      </c>
    </row>
    <row r="6614" spans="1:2" x14ac:dyDescent="0.25">
      <c r="A6614" s="15">
        <v>25.391888999999999</v>
      </c>
      <c r="B6614" s="15">
        <v>-104.71336599999999</v>
      </c>
    </row>
    <row r="6615" spans="1:2" x14ac:dyDescent="0.25">
      <c r="A6615" s="15">
        <v>25.395727999999998</v>
      </c>
      <c r="B6615" s="15">
        <v>-104.710369</v>
      </c>
    </row>
    <row r="6616" spans="1:2" x14ac:dyDescent="0.25">
      <c r="A6616" s="15">
        <v>25.399567999999999</v>
      </c>
      <c r="B6616" s="15">
        <v>-104.705164</v>
      </c>
    </row>
    <row r="6617" spans="1:2" x14ac:dyDescent="0.25">
      <c r="A6617" s="15">
        <v>25.403407999999999</v>
      </c>
      <c r="B6617" s="15">
        <v>-104.70153500000001</v>
      </c>
    </row>
    <row r="6618" spans="1:2" x14ac:dyDescent="0.25">
      <c r="A6618" s="15">
        <v>25.407247000000002</v>
      </c>
      <c r="B6618" s="15">
        <v>-104.698358</v>
      </c>
    </row>
    <row r="6619" spans="1:2" x14ac:dyDescent="0.25">
      <c r="A6619" s="15">
        <v>25.411086999999998</v>
      </c>
      <c r="B6619" s="15">
        <v>-104.69655899999999</v>
      </c>
    </row>
    <row r="6620" spans="1:2" x14ac:dyDescent="0.25">
      <c r="A6620" s="15">
        <v>25.414926999999999</v>
      </c>
      <c r="B6620" s="15">
        <v>-104.695764</v>
      </c>
    </row>
    <row r="6621" spans="1:2" x14ac:dyDescent="0.25">
      <c r="A6621" s="15">
        <v>25.418766000000002</v>
      </c>
      <c r="B6621" s="15">
        <v>-104.69292799999999</v>
      </c>
    </row>
    <row r="6622" spans="1:2" x14ac:dyDescent="0.25">
      <c r="A6622" s="15">
        <v>25.422605999999998</v>
      </c>
      <c r="B6622" s="15">
        <v>-104.690004</v>
      </c>
    </row>
    <row r="6623" spans="1:2" x14ac:dyDescent="0.25">
      <c r="A6623" s="15">
        <v>25.426445999999999</v>
      </c>
      <c r="B6623" s="15">
        <v>-104.68888800000001</v>
      </c>
    </row>
    <row r="6624" spans="1:2" x14ac:dyDescent="0.25">
      <c r="A6624" s="15">
        <v>25.430285999999999</v>
      </c>
      <c r="B6624" s="15">
        <v>-104.68649499999999</v>
      </c>
    </row>
    <row r="6625" spans="1:2" x14ac:dyDescent="0.25">
      <c r="A6625" s="15">
        <v>25.434125000000002</v>
      </c>
      <c r="B6625" s="15">
        <v>-104.685441</v>
      </c>
    </row>
    <row r="6626" spans="1:2" x14ac:dyDescent="0.25">
      <c r="A6626" s="15">
        <v>25.437964999999998</v>
      </c>
      <c r="B6626" s="15">
        <v>-104.684214</v>
      </c>
    </row>
    <row r="6627" spans="1:2" x14ac:dyDescent="0.25">
      <c r="A6627" s="15">
        <v>25.441804999999999</v>
      </c>
      <c r="B6627" s="15">
        <v>-104.682677</v>
      </c>
    </row>
    <row r="6628" spans="1:2" x14ac:dyDescent="0.25">
      <c r="A6628" s="15">
        <v>25.445644000000001</v>
      </c>
      <c r="B6628" s="15">
        <v>-104.681498</v>
      </c>
    </row>
    <row r="6629" spans="1:2" x14ac:dyDescent="0.25">
      <c r="A6629" s="15">
        <v>25.449484000000002</v>
      </c>
      <c r="B6629" s="15">
        <v>-104.679847</v>
      </c>
    </row>
    <row r="6630" spans="1:2" x14ac:dyDescent="0.25">
      <c r="A6630" s="15">
        <v>25.453323999999999</v>
      </c>
      <c r="B6630" s="15">
        <v>-104.678405</v>
      </c>
    </row>
    <row r="6631" spans="1:2" x14ac:dyDescent="0.25">
      <c r="A6631" s="15">
        <v>25.457163000000001</v>
      </c>
      <c r="B6631" s="15">
        <v>-104.676984</v>
      </c>
    </row>
    <row r="6632" spans="1:2" x14ac:dyDescent="0.25">
      <c r="A6632" s="15">
        <v>25.461003000000002</v>
      </c>
      <c r="B6632" s="15">
        <v>-104.677012</v>
      </c>
    </row>
    <row r="6633" spans="1:2" x14ac:dyDescent="0.25">
      <c r="A6633" s="15">
        <v>25.464842999999998</v>
      </c>
      <c r="B6633" s="15">
        <v>-104.676575</v>
      </c>
    </row>
    <row r="6634" spans="1:2" x14ac:dyDescent="0.25">
      <c r="A6634" s="15">
        <v>25.468682999999999</v>
      </c>
      <c r="B6634" s="15">
        <v>-104.676232</v>
      </c>
    </row>
    <row r="6635" spans="1:2" x14ac:dyDescent="0.25">
      <c r="A6635" s="15">
        <v>25.472522000000001</v>
      </c>
      <c r="B6635" s="15">
        <v>-104.67588499999999</v>
      </c>
    </row>
    <row r="6636" spans="1:2" x14ac:dyDescent="0.25">
      <c r="A6636" s="15">
        <v>25.476362000000002</v>
      </c>
      <c r="B6636" s="15">
        <v>-104.67609</v>
      </c>
    </row>
    <row r="6637" spans="1:2" x14ac:dyDescent="0.25">
      <c r="A6637" s="15">
        <v>25.480201999999998</v>
      </c>
      <c r="B6637" s="15">
        <v>-104.676744</v>
      </c>
    </row>
    <row r="6638" spans="1:2" x14ac:dyDescent="0.25">
      <c r="A6638" s="15">
        <v>25.484041000000001</v>
      </c>
      <c r="B6638" s="15">
        <v>-104.67503600000001</v>
      </c>
    </row>
    <row r="6639" spans="1:2" x14ac:dyDescent="0.25">
      <c r="A6639" s="15">
        <v>25.487881000000002</v>
      </c>
      <c r="B6639" s="15">
        <v>-104.67268900000001</v>
      </c>
    </row>
    <row r="6640" spans="1:2" x14ac:dyDescent="0.25">
      <c r="A6640" s="15">
        <v>25.491720999999998</v>
      </c>
      <c r="B6640" s="15">
        <v>-104.67184399999999</v>
      </c>
    </row>
    <row r="6641" spans="1:2" x14ac:dyDescent="0.25">
      <c r="A6641" s="15">
        <v>25.495560000000001</v>
      </c>
      <c r="B6641" s="15">
        <v>-104.672479</v>
      </c>
    </row>
    <row r="6642" spans="1:2" x14ac:dyDescent="0.25">
      <c r="A6642" s="15">
        <v>25.499400000000001</v>
      </c>
      <c r="B6642" s="15">
        <v>-104.673047</v>
      </c>
    </row>
    <row r="6643" spans="1:2" x14ac:dyDescent="0.25">
      <c r="A6643" s="15">
        <v>25.503240000000002</v>
      </c>
      <c r="B6643" s="15">
        <v>-104.673125</v>
      </c>
    </row>
    <row r="6644" spans="1:2" x14ac:dyDescent="0.25">
      <c r="A6644" s="15">
        <v>25.507079000000001</v>
      </c>
      <c r="B6644" s="15">
        <v>-104.674516</v>
      </c>
    </row>
    <row r="6645" spans="1:2" x14ac:dyDescent="0.25">
      <c r="A6645" s="15">
        <v>25.510919000000001</v>
      </c>
      <c r="B6645" s="15">
        <v>-104.676607</v>
      </c>
    </row>
    <row r="6646" spans="1:2" x14ac:dyDescent="0.25">
      <c r="A6646" s="15">
        <v>25.514759000000002</v>
      </c>
      <c r="B6646" s="15">
        <v>-104.68024699999999</v>
      </c>
    </row>
    <row r="6647" spans="1:2" x14ac:dyDescent="0.25">
      <c r="A6647" s="15">
        <v>25.518598999999998</v>
      </c>
      <c r="B6647" s="15">
        <v>-104.681231</v>
      </c>
    </row>
    <row r="6648" spans="1:2" x14ac:dyDescent="0.25">
      <c r="A6648" s="15">
        <v>25.522438000000001</v>
      </c>
      <c r="B6648" s="15">
        <v>-104.681889</v>
      </c>
    </row>
    <row r="6649" spans="1:2" x14ac:dyDescent="0.25">
      <c r="A6649" s="15">
        <v>25.526278000000001</v>
      </c>
      <c r="B6649" s="15">
        <v>-104.68339</v>
      </c>
    </row>
    <row r="6650" spans="1:2" x14ac:dyDescent="0.25">
      <c r="A6650" s="15">
        <v>25.530118000000002</v>
      </c>
      <c r="B6650" s="15">
        <v>-104.68429399999999</v>
      </c>
    </row>
    <row r="6651" spans="1:2" x14ac:dyDescent="0.25">
      <c r="A6651" s="15">
        <v>25.533957000000001</v>
      </c>
      <c r="B6651" s="15">
        <v>-104.68611799999999</v>
      </c>
    </row>
    <row r="6652" spans="1:2" x14ac:dyDescent="0.25">
      <c r="A6652" s="15">
        <v>25.537797000000001</v>
      </c>
      <c r="B6652" s="15">
        <v>-104.68539199999999</v>
      </c>
    </row>
    <row r="6653" spans="1:2" x14ac:dyDescent="0.25">
      <c r="A6653" s="15">
        <v>25.541637000000001</v>
      </c>
      <c r="B6653" s="15">
        <v>-104.684646</v>
      </c>
    </row>
    <row r="6654" spans="1:2" x14ac:dyDescent="0.25">
      <c r="A6654" s="15">
        <v>25.545476000000001</v>
      </c>
      <c r="B6654" s="15">
        <v>-104.686228</v>
      </c>
    </row>
    <row r="6655" spans="1:2" x14ac:dyDescent="0.25">
      <c r="A6655" s="15">
        <v>25.549316000000001</v>
      </c>
      <c r="B6655" s="15">
        <v>-104.689252</v>
      </c>
    </row>
    <row r="6656" spans="1:2" x14ac:dyDescent="0.25">
      <c r="A6656" s="15">
        <v>25.553156000000001</v>
      </c>
      <c r="B6656" s="15">
        <v>-104.69288400000001</v>
      </c>
    </row>
    <row r="6657" spans="1:2" x14ac:dyDescent="0.25">
      <c r="A6657" s="15">
        <v>25.556995000000001</v>
      </c>
      <c r="B6657" s="15">
        <v>-104.69632300000001</v>
      </c>
    </row>
    <row r="6658" spans="1:2" x14ac:dyDescent="0.25">
      <c r="A6658" s="15">
        <v>25.560835000000001</v>
      </c>
      <c r="B6658" s="15">
        <v>-104.699597</v>
      </c>
    </row>
    <row r="6659" spans="1:2" x14ac:dyDescent="0.25">
      <c r="A6659" s="15">
        <v>25.564675000000001</v>
      </c>
      <c r="B6659" s="15">
        <v>-104.70373499999999</v>
      </c>
    </row>
    <row r="6660" spans="1:2" x14ac:dyDescent="0.25">
      <c r="A6660" s="15">
        <v>25.568515000000001</v>
      </c>
      <c r="B6660" s="15">
        <v>-104.708671</v>
      </c>
    </row>
    <row r="6661" spans="1:2" x14ac:dyDescent="0.25">
      <c r="A6661" s="15">
        <v>25.572354000000001</v>
      </c>
      <c r="B6661" s="15">
        <v>-104.714298</v>
      </c>
    </row>
    <row r="6662" spans="1:2" x14ac:dyDescent="0.25">
      <c r="A6662" s="15">
        <v>25.576194000000001</v>
      </c>
      <c r="B6662" s="15">
        <v>-104.719026</v>
      </c>
    </row>
    <row r="6663" spans="1:2" x14ac:dyDescent="0.25">
      <c r="A6663" s="15">
        <v>25.580034000000001</v>
      </c>
      <c r="B6663" s="15">
        <v>-104.723505</v>
      </c>
    </row>
    <row r="6664" spans="1:2" x14ac:dyDescent="0.25">
      <c r="A6664" s="15">
        <v>25.583873000000001</v>
      </c>
      <c r="B6664" s="15">
        <v>-104.72766</v>
      </c>
    </row>
    <row r="6665" spans="1:2" x14ac:dyDescent="0.25">
      <c r="A6665" s="15">
        <v>25.587713000000001</v>
      </c>
      <c r="B6665" s="15">
        <v>-104.73213</v>
      </c>
    </row>
    <row r="6666" spans="1:2" x14ac:dyDescent="0.25">
      <c r="A6666" s="15">
        <v>25.591553000000001</v>
      </c>
      <c r="B6666" s="15">
        <v>-104.737816</v>
      </c>
    </row>
    <row r="6667" spans="1:2" x14ac:dyDescent="0.25">
      <c r="A6667" s="15">
        <v>25.595392</v>
      </c>
      <c r="B6667" s="15">
        <v>-104.744637</v>
      </c>
    </row>
    <row r="6668" spans="1:2" x14ac:dyDescent="0.25">
      <c r="A6668" s="15">
        <v>25.599232000000001</v>
      </c>
      <c r="B6668" s="15">
        <v>-104.751192</v>
      </c>
    </row>
    <row r="6669" spans="1:2" x14ac:dyDescent="0.25">
      <c r="A6669" s="15">
        <v>25.603072000000001</v>
      </c>
      <c r="B6669" s="15">
        <v>-104.75827099999999</v>
      </c>
    </row>
    <row r="6670" spans="1:2" x14ac:dyDescent="0.25">
      <c r="A6670" s="15">
        <v>25.606911</v>
      </c>
      <c r="B6670" s="15">
        <v>-104.76523</v>
      </c>
    </row>
    <row r="6671" spans="1:2" x14ac:dyDescent="0.25">
      <c r="A6671" s="15">
        <v>25.610751</v>
      </c>
      <c r="B6671" s="15">
        <v>-104.77331</v>
      </c>
    </row>
    <row r="6672" spans="1:2" x14ac:dyDescent="0.25">
      <c r="A6672" s="15">
        <v>25.614591000000001</v>
      </c>
      <c r="B6672" s="15">
        <v>-104.782079</v>
      </c>
    </row>
    <row r="6673" spans="1:2" x14ac:dyDescent="0.25">
      <c r="A6673" s="15">
        <v>25.618431000000001</v>
      </c>
      <c r="B6673" s="15">
        <v>-104.79086</v>
      </c>
    </row>
    <row r="6674" spans="1:2" x14ac:dyDescent="0.25">
      <c r="A6674" s="15">
        <v>25.62227</v>
      </c>
      <c r="B6674" s="15">
        <v>-104.79929199999999</v>
      </c>
    </row>
    <row r="6675" spans="1:2" x14ac:dyDescent="0.25">
      <c r="A6675" s="15">
        <v>25.626110000000001</v>
      </c>
      <c r="B6675" s="15">
        <v>-104.80857399999999</v>
      </c>
    </row>
    <row r="6676" spans="1:2" x14ac:dyDescent="0.25">
      <c r="A6676" s="15">
        <v>25.629950000000001</v>
      </c>
      <c r="B6676" s="15">
        <v>-104.819868</v>
      </c>
    </row>
    <row r="6677" spans="1:2" x14ac:dyDescent="0.25">
      <c r="A6677" s="15">
        <v>25.633789</v>
      </c>
      <c r="B6677" s="15">
        <v>-104.82883</v>
      </c>
    </row>
    <row r="6678" spans="1:2" x14ac:dyDescent="0.25">
      <c r="A6678" s="15">
        <v>25.637629</v>
      </c>
      <c r="B6678" s="15">
        <v>-104.838459</v>
      </c>
    </row>
    <row r="6679" spans="1:2" x14ac:dyDescent="0.25">
      <c r="A6679" s="15">
        <v>25.641469000000001</v>
      </c>
      <c r="B6679" s="15">
        <v>-104.846931</v>
      </c>
    </row>
    <row r="6680" spans="1:2" x14ac:dyDescent="0.25">
      <c r="A6680" s="15">
        <v>25.645308</v>
      </c>
      <c r="B6680" s="15">
        <v>-104.854669</v>
      </c>
    </row>
    <row r="6681" spans="1:2" x14ac:dyDescent="0.25">
      <c r="A6681" s="15">
        <v>25.649148</v>
      </c>
      <c r="B6681" s="15">
        <v>-104.864417</v>
      </c>
    </row>
    <row r="6682" spans="1:2" x14ac:dyDescent="0.25">
      <c r="A6682" s="15">
        <v>25.652988000000001</v>
      </c>
      <c r="B6682" s="15">
        <v>-104.875175</v>
      </c>
    </row>
    <row r="6683" spans="1:2" x14ac:dyDescent="0.25">
      <c r="A6683" s="15">
        <v>25.656827</v>
      </c>
      <c r="B6683" s="15">
        <v>-104.882873</v>
      </c>
    </row>
    <row r="6684" spans="1:2" x14ac:dyDescent="0.25">
      <c r="A6684" s="15">
        <v>25.660667</v>
      </c>
      <c r="B6684" s="15">
        <v>-104.89152199999999</v>
      </c>
    </row>
    <row r="6685" spans="1:2" x14ac:dyDescent="0.25">
      <c r="A6685" s="15">
        <v>25.664507</v>
      </c>
      <c r="B6685" s="15">
        <v>-104.900786</v>
      </c>
    </row>
    <row r="6686" spans="1:2" x14ac:dyDescent="0.25">
      <c r="A6686" s="15">
        <v>25.668347000000001</v>
      </c>
      <c r="B6686" s="15">
        <v>-104.909812</v>
      </c>
    </row>
    <row r="6687" spans="1:2" x14ac:dyDescent="0.25">
      <c r="A6687" s="15">
        <v>25.672186</v>
      </c>
      <c r="B6687" s="15">
        <v>-104.919747</v>
      </c>
    </row>
    <row r="6688" spans="1:2" x14ac:dyDescent="0.25">
      <c r="A6688" s="15">
        <v>25.676026</v>
      </c>
      <c r="B6688" s="15">
        <v>-104.93147</v>
      </c>
    </row>
    <row r="6689" spans="1:2" x14ac:dyDescent="0.25">
      <c r="A6689" s="15">
        <v>25.679866000000001</v>
      </c>
      <c r="B6689" s="15">
        <v>-104.944413</v>
      </c>
    </row>
    <row r="6690" spans="1:2" x14ac:dyDescent="0.25">
      <c r="A6690" s="15">
        <v>25.683705</v>
      </c>
      <c r="B6690" s="15">
        <v>-104.956548</v>
      </c>
    </row>
    <row r="6691" spans="1:2" x14ac:dyDescent="0.25">
      <c r="A6691" s="15">
        <v>25.687545</v>
      </c>
      <c r="B6691" s="15">
        <v>-104.968631</v>
      </c>
    </row>
    <row r="6692" spans="1:2" x14ac:dyDescent="0.25">
      <c r="A6692" s="15">
        <v>25.691385</v>
      </c>
      <c r="B6692" s="15">
        <v>-104.979169</v>
      </c>
    </row>
    <row r="6693" spans="1:2" x14ac:dyDescent="0.25">
      <c r="A6693" s="15">
        <v>25.695224</v>
      </c>
      <c r="B6693" s="15">
        <v>-104.98709100000001</v>
      </c>
    </row>
    <row r="6694" spans="1:2" x14ac:dyDescent="0.25">
      <c r="A6694" s="15">
        <v>25.699064</v>
      </c>
      <c r="B6694" s="15">
        <v>-104.99629400000001</v>
      </c>
    </row>
    <row r="6695" spans="1:2" x14ac:dyDescent="0.25">
      <c r="A6695" s="15">
        <v>25.702904</v>
      </c>
      <c r="B6695" s="15">
        <v>-105.007423</v>
      </c>
    </row>
    <row r="6696" spans="1:2" x14ac:dyDescent="0.25">
      <c r="A6696" s="15">
        <v>25.706742999999999</v>
      </c>
      <c r="B6696" s="15">
        <v>-105.01589199999999</v>
      </c>
    </row>
    <row r="6697" spans="1:2" x14ac:dyDescent="0.25">
      <c r="A6697" s="15">
        <v>25.710583</v>
      </c>
      <c r="B6697" s="15">
        <v>-105.023923</v>
      </c>
    </row>
    <row r="6698" spans="1:2" x14ac:dyDescent="0.25">
      <c r="A6698" s="15">
        <v>25.714423</v>
      </c>
      <c r="B6698" s="15">
        <v>-105.034582</v>
      </c>
    </row>
    <row r="6699" spans="1:2" x14ac:dyDescent="0.25">
      <c r="A6699" s="15">
        <v>25.718263</v>
      </c>
      <c r="B6699" s="15">
        <v>-105.043846</v>
      </c>
    </row>
    <row r="6700" spans="1:2" x14ac:dyDescent="0.25">
      <c r="A6700" s="15">
        <v>25.722102</v>
      </c>
      <c r="B6700" s="15">
        <v>-105.05337900000001</v>
      </c>
    </row>
    <row r="6701" spans="1:2" x14ac:dyDescent="0.25">
      <c r="A6701" s="15">
        <v>25.725942</v>
      </c>
      <c r="B6701" s="15">
        <v>-105.06156</v>
      </c>
    </row>
    <row r="6702" spans="1:2" x14ac:dyDescent="0.25">
      <c r="A6702" s="15">
        <v>25.729782</v>
      </c>
      <c r="B6702" s="15">
        <v>-105.072033</v>
      </c>
    </row>
    <row r="6703" spans="1:2" x14ac:dyDescent="0.25">
      <c r="A6703" s="15">
        <v>25.733620999999999</v>
      </c>
      <c r="B6703" s="15">
        <v>-105.080555</v>
      </c>
    </row>
    <row r="6704" spans="1:2" x14ac:dyDescent="0.25">
      <c r="A6704" s="15">
        <v>25.737461</v>
      </c>
      <c r="B6704" s="15">
        <v>-105.090209</v>
      </c>
    </row>
    <row r="6705" spans="1:2" x14ac:dyDescent="0.25">
      <c r="A6705" s="15">
        <v>25.741301</v>
      </c>
      <c r="B6705" s="15">
        <v>-105.09997300000001</v>
      </c>
    </row>
    <row r="6706" spans="1:2" x14ac:dyDescent="0.25">
      <c r="A6706" s="15">
        <v>25.745139999999999</v>
      </c>
      <c r="B6706" s="15">
        <v>-105.109334</v>
      </c>
    </row>
    <row r="6707" spans="1:2" x14ac:dyDescent="0.25">
      <c r="A6707" s="15">
        <v>25.74898</v>
      </c>
      <c r="B6707" s="15">
        <v>-105.11765699999999</v>
      </c>
    </row>
    <row r="6708" spans="1:2" x14ac:dyDescent="0.25">
      <c r="A6708" s="15">
        <v>25.75282</v>
      </c>
      <c r="B6708" s="15">
        <v>-105.12413599999999</v>
      </c>
    </row>
    <row r="6709" spans="1:2" x14ac:dyDescent="0.25">
      <c r="A6709" s="15">
        <v>25.756658999999999</v>
      </c>
      <c r="B6709" s="15">
        <v>-105.13016399999999</v>
      </c>
    </row>
    <row r="6710" spans="1:2" x14ac:dyDescent="0.25">
      <c r="A6710" s="15">
        <v>25.760498999999999</v>
      </c>
      <c r="B6710" s="15">
        <v>-105.13789199999999</v>
      </c>
    </row>
    <row r="6711" spans="1:2" x14ac:dyDescent="0.25">
      <c r="A6711" s="15">
        <v>25.764339</v>
      </c>
      <c r="B6711" s="15">
        <v>-105.14384200000001</v>
      </c>
    </row>
    <row r="6712" spans="1:2" x14ac:dyDescent="0.25">
      <c r="A6712" s="15">
        <v>25.768179</v>
      </c>
      <c r="B6712" s="15">
        <v>-105.149692</v>
      </c>
    </row>
    <row r="6713" spans="1:2" x14ac:dyDescent="0.25">
      <c r="A6713" s="15">
        <v>25.772017999999999</v>
      </c>
      <c r="B6713" s="15">
        <v>-105.15470999999999</v>
      </c>
    </row>
    <row r="6714" spans="1:2" x14ac:dyDescent="0.25">
      <c r="A6714" s="15">
        <v>25.775857999999999</v>
      </c>
      <c r="B6714" s="15">
        <v>-105.158081</v>
      </c>
    </row>
    <row r="6715" spans="1:2" x14ac:dyDescent="0.25">
      <c r="A6715" s="15">
        <v>25.779698</v>
      </c>
      <c r="B6715" s="15">
        <v>-105.162643</v>
      </c>
    </row>
    <row r="6716" spans="1:2" x14ac:dyDescent="0.25">
      <c r="A6716" s="15">
        <v>25.783536999999999</v>
      </c>
      <c r="B6716" s="15">
        <v>-105.166427</v>
      </c>
    </row>
    <row r="6717" spans="1:2" x14ac:dyDescent="0.25">
      <c r="A6717" s="15">
        <v>25.787376999999999</v>
      </c>
      <c r="B6717" s="15">
        <v>-105.16729599999999</v>
      </c>
    </row>
    <row r="6718" spans="1:2" x14ac:dyDescent="0.25">
      <c r="A6718" s="15">
        <v>25.791217</v>
      </c>
      <c r="B6718" s="15">
        <v>-105.167681</v>
      </c>
    </row>
    <row r="6719" spans="1:2" x14ac:dyDescent="0.25">
      <c r="A6719" s="15">
        <v>25.795055999999999</v>
      </c>
      <c r="B6719" s="15">
        <v>-105.168434</v>
      </c>
    </row>
    <row r="6720" spans="1:2" x14ac:dyDescent="0.25">
      <c r="A6720" s="15">
        <v>25.798895999999999</v>
      </c>
      <c r="B6720" s="15">
        <v>-105.168514</v>
      </c>
    </row>
    <row r="6721" spans="1:2" x14ac:dyDescent="0.25">
      <c r="A6721" s="15">
        <v>25.802735999999999</v>
      </c>
      <c r="B6721" s="15">
        <v>-105.168747</v>
      </c>
    </row>
    <row r="6722" spans="1:2" x14ac:dyDescent="0.25">
      <c r="A6722" s="15">
        <v>25.806574999999999</v>
      </c>
      <c r="B6722" s="15">
        <v>-105.166453</v>
      </c>
    </row>
    <row r="6723" spans="1:2" x14ac:dyDescent="0.25">
      <c r="A6723" s="15">
        <v>25.810414999999999</v>
      </c>
      <c r="B6723" s="15">
        <v>-105.164034</v>
      </c>
    </row>
    <row r="6724" spans="1:2" x14ac:dyDescent="0.25">
      <c r="A6724" s="15">
        <v>25.814254999999999</v>
      </c>
      <c r="B6724" s="15">
        <v>-105.162859</v>
      </c>
    </row>
    <row r="6725" spans="1:2" x14ac:dyDescent="0.25">
      <c r="A6725" s="15">
        <v>25.818095</v>
      </c>
      <c r="B6725" s="15">
        <v>-105.161886</v>
      </c>
    </row>
    <row r="6726" spans="1:2" x14ac:dyDescent="0.25">
      <c r="A6726" s="15">
        <v>25.821933999999999</v>
      </c>
      <c r="B6726" s="15">
        <v>-105.158995</v>
      </c>
    </row>
    <row r="6727" spans="1:2" x14ac:dyDescent="0.25">
      <c r="A6727" s="15">
        <v>25.825773999999999</v>
      </c>
      <c r="B6727" s="15">
        <v>-105.156588</v>
      </c>
    </row>
    <row r="6728" spans="1:2" x14ac:dyDescent="0.25">
      <c r="A6728" s="15">
        <v>25.829613999999999</v>
      </c>
      <c r="B6728" s="15">
        <v>-105.154574</v>
      </c>
    </row>
    <row r="6729" spans="1:2" x14ac:dyDescent="0.25">
      <c r="A6729" s="15">
        <v>25.833452999999999</v>
      </c>
      <c r="B6729" s="15">
        <v>-105.150488</v>
      </c>
    </row>
    <row r="6730" spans="1:2" x14ac:dyDescent="0.25">
      <c r="A6730" s="15">
        <v>25.837292999999999</v>
      </c>
      <c r="B6730" s="15">
        <v>-105.145025</v>
      </c>
    </row>
    <row r="6731" spans="1:2" x14ac:dyDescent="0.25">
      <c r="A6731" s="15">
        <v>25.841132999999999</v>
      </c>
      <c r="B6731" s="15">
        <v>-105.14143799999999</v>
      </c>
    </row>
    <row r="6732" spans="1:2" x14ac:dyDescent="0.25">
      <c r="A6732" s="15">
        <v>25.844971999999999</v>
      </c>
      <c r="B6732" s="15">
        <v>-105.136173</v>
      </c>
    </row>
    <row r="6733" spans="1:2" x14ac:dyDescent="0.25">
      <c r="A6733" s="15">
        <v>25.848811999999999</v>
      </c>
      <c r="B6733" s="15">
        <v>-105.130715</v>
      </c>
    </row>
    <row r="6734" spans="1:2" x14ac:dyDescent="0.25">
      <c r="A6734" s="15">
        <v>25.852651999999999</v>
      </c>
      <c r="B6734" s="15">
        <v>-105.127059</v>
      </c>
    </row>
    <row r="6735" spans="1:2" x14ac:dyDescent="0.25">
      <c r="A6735" s="15">
        <v>25.856490999999998</v>
      </c>
      <c r="B6735" s="15">
        <v>-105.122857</v>
      </c>
    </row>
    <row r="6736" spans="1:2" x14ac:dyDescent="0.25">
      <c r="A6736" s="15">
        <v>25.860330999999999</v>
      </c>
      <c r="B6736" s="15">
        <v>-105.117013</v>
      </c>
    </row>
    <row r="6737" spans="1:2" x14ac:dyDescent="0.25">
      <c r="A6737" s="15">
        <v>25.864170999999999</v>
      </c>
      <c r="B6737" s="15">
        <v>-105.111417</v>
      </c>
    </row>
    <row r="6738" spans="1:2" x14ac:dyDescent="0.25">
      <c r="A6738" s="15">
        <v>25.868010999999999</v>
      </c>
      <c r="B6738" s="15">
        <v>-105.10757599999999</v>
      </c>
    </row>
    <row r="6739" spans="1:2" x14ac:dyDescent="0.25">
      <c r="A6739" s="15">
        <v>25.871849999999998</v>
      </c>
      <c r="B6739" s="15">
        <v>-105.103195</v>
      </c>
    </row>
    <row r="6740" spans="1:2" x14ac:dyDescent="0.25">
      <c r="A6740" s="15">
        <v>25.875689999999999</v>
      </c>
      <c r="B6740" s="15">
        <v>-105.098026</v>
      </c>
    </row>
    <row r="6741" spans="1:2" x14ac:dyDescent="0.25">
      <c r="A6741" s="15">
        <v>25.879529999999999</v>
      </c>
      <c r="B6741" s="15">
        <v>-105.091885</v>
      </c>
    </row>
    <row r="6742" spans="1:2" x14ac:dyDescent="0.25">
      <c r="A6742" s="15">
        <v>25.883368999999998</v>
      </c>
      <c r="B6742" s="15">
        <v>-105.08741999999999</v>
      </c>
    </row>
    <row r="6743" spans="1:2" x14ac:dyDescent="0.25">
      <c r="A6743" s="15">
        <v>25.887208999999999</v>
      </c>
      <c r="B6743" s="15">
        <v>-105.08246200000001</v>
      </c>
    </row>
    <row r="6744" spans="1:2" x14ac:dyDescent="0.25">
      <c r="A6744" s="15">
        <v>25.891048999999999</v>
      </c>
      <c r="B6744" s="15">
        <v>-105.07679</v>
      </c>
    </row>
    <row r="6745" spans="1:2" x14ac:dyDescent="0.25">
      <c r="A6745" s="15">
        <v>25.894888000000002</v>
      </c>
      <c r="B6745" s="15">
        <v>-105.07298299999999</v>
      </c>
    </row>
    <row r="6746" spans="1:2" x14ac:dyDescent="0.25">
      <c r="A6746" s="15">
        <v>25.898727999999998</v>
      </c>
      <c r="B6746" s="15">
        <v>-105.067446</v>
      </c>
    </row>
    <row r="6747" spans="1:2" x14ac:dyDescent="0.25">
      <c r="A6747" s="15">
        <v>25.902567999999999</v>
      </c>
      <c r="B6747" s="15">
        <v>-105.06504700000001</v>
      </c>
    </row>
    <row r="6748" spans="1:2" x14ac:dyDescent="0.25">
      <c r="A6748" s="15">
        <v>25.906407000000002</v>
      </c>
      <c r="B6748" s="15">
        <v>-105.06433199999999</v>
      </c>
    </row>
    <row r="6749" spans="1:2" x14ac:dyDescent="0.25">
      <c r="A6749" s="15">
        <v>25.910246999999998</v>
      </c>
      <c r="B6749" s="15">
        <v>-105.06119</v>
      </c>
    </row>
    <row r="6750" spans="1:2" x14ac:dyDescent="0.25">
      <c r="A6750" s="15">
        <v>25.914086999999999</v>
      </c>
      <c r="B6750" s="15">
        <v>-105.056836</v>
      </c>
    </row>
    <row r="6751" spans="1:2" x14ac:dyDescent="0.25">
      <c r="A6751" s="15">
        <v>25.917926999999999</v>
      </c>
      <c r="B6751" s="15">
        <v>-105.053325</v>
      </c>
    </row>
    <row r="6752" spans="1:2" x14ac:dyDescent="0.25">
      <c r="A6752" s="15">
        <v>25.921766000000002</v>
      </c>
      <c r="B6752" s="15">
        <v>-105.05017700000001</v>
      </c>
    </row>
    <row r="6753" spans="1:2" x14ac:dyDescent="0.25">
      <c r="A6753" s="15">
        <v>25.925605999999998</v>
      </c>
      <c r="B6753" s="15">
        <v>-105.04758</v>
      </c>
    </row>
    <row r="6754" spans="1:2" x14ac:dyDescent="0.25">
      <c r="A6754" s="15">
        <v>25.929445999999999</v>
      </c>
      <c r="B6754" s="15">
        <v>-105.044557</v>
      </c>
    </row>
    <row r="6755" spans="1:2" x14ac:dyDescent="0.25">
      <c r="A6755" s="15">
        <v>25.933285000000001</v>
      </c>
      <c r="B6755" s="15">
        <v>-105.041858</v>
      </c>
    </row>
    <row r="6756" spans="1:2" x14ac:dyDescent="0.25">
      <c r="A6756" s="15">
        <v>25.937125000000002</v>
      </c>
      <c r="B6756" s="15">
        <v>-105.03908</v>
      </c>
    </row>
    <row r="6757" spans="1:2" x14ac:dyDescent="0.25">
      <c r="A6757" s="15">
        <v>25.940964999999998</v>
      </c>
      <c r="B6757" s="15">
        <v>-105.03513700000001</v>
      </c>
    </row>
    <row r="6758" spans="1:2" x14ac:dyDescent="0.25">
      <c r="A6758" s="15">
        <v>25.944804000000001</v>
      </c>
      <c r="B6758" s="15">
        <v>-105.032741</v>
      </c>
    </row>
    <row r="6759" spans="1:2" x14ac:dyDescent="0.25">
      <c r="A6759" s="15">
        <v>25.948644000000002</v>
      </c>
      <c r="B6759" s="15">
        <v>-105.031857</v>
      </c>
    </row>
    <row r="6760" spans="1:2" x14ac:dyDescent="0.25">
      <c r="A6760" s="15">
        <v>25.952483999999998</v>
      </c>
      <c r="B6760" s="15">
        <v>-105.030062</v>
      </c>
    </row>
    <row r="6761" spans="1:2" x14ac:dyDescent="0.25">
      <c r="A6761" s="15">
        <v>25.956323000000001</v>
      </c>
      <c r="B6761" s="15">
        <v>-105.02748699999999</v>
      </c>
    </row>
    <row r="6762" spans="1:2" x14ac:dyDescent="0.25">
      <c r="A6762" s="15">
        <v>25.960163000000001</v>
      </c>
      <c r="B6762" s="15">
        <v>-105.024703</v>
      </c>
    </row>
    <row r="6763" spans="1:2" x14ac:dyDescent="0.25">
      <c r="A6763" s="15">
        <v>25.964003000000002</v>
      </c>
      <c r="B6763" s="15">
        <v>-105.021935</v>
      </c>
    </row>
    <row r="6764" spans="1:2" x14ac:dyDescent="0.25">
      <c r="A6764" s="15">
        <v>25.967842999999998</v>
      </c>
      <c r="B6764" s="15">
        <v>-105.019122</v>
      </c>
    </row>
    <row r="6765" spans="1:2" x14ac:dyDescent="0.25">
      <c r="A6765" s="15">
        <v>25.971682000000001</v>
      </c>
      <c r="B6765" s="15">
        <v>-105.01670799999999</v>
      </c>
    </row>
    <row r="6766" spans="1:2" x14ac:dyDescent="0.25">
      <c r="A6766" s="15">
        <v>25.975522000000002</v>
      </c>
      <c r="B6766" s="15">
        <v>-105.014239</v>
      </c>
    </row>
    <row r="6767" spans="1:2" x14ac:dyDescent="0.25">
      <c r="A6767" s="15">
        <v>25.979361999999998</v>
      </c>
      <c r="B6767" s="15">
        <v>-105.01160299999999</v>
      </c>
    </row>
    <row r="6768" spans="1:2" x14ac:dyDescent="0.25">
      <c r="A6768" s="15">
        <v>25.983201000000001</v>
      </c>
      <c r="B6768" s="15">
        <v>-105.008128</v>
      </c>
    </row>
    <row r="6769" spans="1:2" x14ac:dyDescent="0.25">
      <c r="A6769" s="15">
        <v>25.987041000000001</v>
      </c>
      <c r="B6769" s="15">
        <v>-105.006298</v>
      </c>
    </row>
    <row r="6770" spans="1:2" x14ac:dyDescent="0.25">
      <c r="A6770" s="15">
        <v>25.990881000000002</v>
      </c>
      <c r="B6770" s="15">
        <v>-105.003809</v>
      </c>
    </row>
    <row r="6771" spans="1:2" x14ac:dyDescent="0.25">
      <c r="A6771" s="15">
        <v>25.994720000000001</v>
      </c>
      <c r="B6771" s="15">
        <v>-104.998683</v>
      </c>
    </row>
    <row r="6772" spans="1:2" x14ac:dyDescent="0.25">
      <c r="A6772" s="15">
        <v>25.998560000000001</v>
      </c>
      <c r="B6772" s="15">
        <v>-104.99627700000001</v>
      </c>
    </row>
    <row r="6773" spans="1:2" x14ac:dyDescent="0.25">
      <c r="A6773" s="15">
        <v>26.002400000000002</v>
      </c>
      <c r="B6773" s="15">
        <v>-104.99437500000001</v>
      </c>
    </row>
    <row r="6774" spans="1:2" x14ac:dyDescent="0.25">
      <c r="A6774" s="15">
        <v>26.006239999999998</v>
      </c>
      <c r="B6774" s="15">
        <v>-104.992891</v>
      </c>
    </row>
    <row r="6775" spans="1:2" x14ac:dyDescent="0.25">
      <c r="A6775" s="15">
        <v>26.010079000000001</v>
      </c>
      <c r="B6775" s="15">
        <v>-104.99117200000001</v>
      </c>
    </row>
    <row r="6776" spans="1:2" x14ac:dyDescent="0.25">
      <c r="A6776" s="15">
        <v>26.013919000000001</v>
      </c>
      <c r="B6776" s="15">
        <v>-104.989571</v>
      </c>
    </row>
    <row r="6777" spans="1:2" x14ac:dyDescent="0.25">
      <c r="A6777" s="15">
        <v>26.017759000000002</v>
      </c>
      <c r="B6777" s="15">
        <v>-104.987914</v>
      </c>
    </row>
    <row r="6778" spans="1:2" x14ac:dyDescent="0.25">
      <c r="A6778" s="15">
        <v>26.021598000000001</v>
      </c>
      <c r="B6778" s="15">
        <v>-104.98748999999999</v>
      </c>
    </row>
    <row r="6779" spans="1:2" x14ac:dyDescent="0.25">
      <c r="A6779" s="15">
        <v>26.025438000000001</v>
      </c>
      <c r="B6779" s="15">
        <v>-104.98715900000001</v>
      </c>
    </row>
    <row r="6780" spans="1:2" x14ac:dyDescent="0.25">
      <c r="A6780" s="15">
        <v>26.029278000000001</v>
      </c>
      <c r="B6780" s="15">
        <v>-104.987133</v>
      </c>
    </row>
    <row r="6781" spans="1:2" x14ac:dyDescent="0.25">
      <c r="A6781" s="15">
        <v>26.033117000000001</v>
      </c>
      <c r="B6781" s="15">
        <v>-104.98887499999999</v>
      </c>
    </row>
    <row r="6782" spans="1:2" x14ac:dyDescent="0.25">
      <c r="A6782" s="15">
        <v>26.036957000000001</v>
      </c>
      <c r="B6782" s="15">
        <v>-104.989445</v>
      </c>
    </row>
    <row r="6783" spans="1:2" x14ac:dyDescent="0.25">
      <c r="A6783" s="15">
        <v>26.040797000000001</v>
      </c>
      <c r="B6783" s="15">
        <v>-104.98997199999999</v>
      </c>
    </row>
    <row r="6784" spans="1:2" x14ac:dyDescent="0.25">
      <c r="A6784" s="15">
        <v>26.044636000000001</v>
      </c>
      <c r="B6784" s="15">
        <v>-104.98960700000001</v>
      </c>
    </row>
    <row r="6785" spans="1:2" x14ac:dyDescent="0.25">
      <c r="A6785" s="15">
        <v>26.048476000000001</v>
      </c>
      <c r="B6785" s="15">
        <v>-104.988839</v>
      </c>
    </row>
    <row r="6786" spans="1:2" x14ac:dyDescent="0.25">
      <c r="A6786" s="15">
        <v>26.052316000000001</v>
      </c>
      <c r="B6786" s="15">
        <v>-104.98797500000001</v>
      </c>
    </row>
    <row r="6787" spans="1:2" x14ac:dyDescent="0.25">
      <c r="A6787" s="15">
        <v>26.056156000000001</v>
      </c>
      <c r="B6787" s="15">
        <v>-104.985612</v>
      </c>
    </row>
    <row r="6788" spans="1:2" x14ac:dyDescent="0.25">
      <c r="A6788" s="15">
        <v>26.059995000000001</v>
      </c>
      <c r="B6788" s="15">
        <v>-104.983797</v>
      </c>
    </row>
    <row r="6789" spans="1:2" x14ac:dyDescent="0.25">
      <c r="A6789" s="15">
        <v>26.063835000000001</v>
      </c>
      <c r="B6789" s="15">
        <v>-104.986656</v>
      </c>
    </row>
    <row r="6790" spans="1:2" x14ac:dyDescent="0.25">
      <c r="A6790" s="15">
        <v>26.067675000000001</v>
      </c>
      <c r="B6790" s="15">
        <v>-104.989047</v>
      </c>
    </row>
    <row r="6791" spans="1:2" x14ac:dyDescent="0.25">
      <c r="A6791" s="15">
        <v>26.071514000000001</v>
      </c>
      <c r="B6791" s="15">
        <v>-104.9889</v>
      </c>
    </row>
    <row r="6792" spans="1:2" x14ac:dyDescent="0.25">
      <c r="A6792" s="15">
        <v>26.075354000000001</v>
      </c>
      <c r="B6792" s="15">
        <v>-104.990201</v>
      </c>
    </row>
    <row r="6793" spans="1:2" x14ac:dyDescent="0.25">
      <c r="A6793" s="15">
        <v>26.079194000000001</v>
      </c>
      <c r="B6793" s="15">
        <v>-104.992957</v>
      </c>
    </row>
    <row r="6794" spans="1:2" x14ac:dyDescent="0.25">
      <c r="A6794" s="15">
        <v>26.083033</v>
      </c>
      <c r="B6794" s="15">
        <v>-104.992716</v>
      </c>
    </row>
    <row r="6795" spans="1:2" x14ac:dyDescent="0.25">
      <c r="A6795" s="15">
        <v>26.086873000000001</v>
      </c>
      <c r="B6795" s="15">
        <v>-104.993197</v>
      </c>
    </row>
    <row r="6796" spans="1:2" x14ac:dyDescent="0.25">
      <c r="A6796" s="15">
        <v>26.090713000000001</v>
      </c>
      <c r="B6796" s="15">
        <v>-104.996054</v>
      </c>
    </row>
    <row r="6797" spans="1:2" x14ac:dyDescent="0.25">
      <c r="A6797" s="15">
        <v>26.094552</v>
      </c>
      <c r="B6797" s="15">
        <v>-104.99885399999999</v>
      </c>
    </row>
    <row r="6798" spans="1:2" x14ac:dyDescent="0.25">
      <c r="A6798" s="15">
        <v>26.098392</v>
      </c>
      <c r="B6798" s="15">
        <v>-105.000213</v>
      </c>
    </row>
    <row r="6799" spans="1:2" x14ac:dyDescent="0.25">
      <c r="A6799" s="15">
        <v>26.102232000000001</v>
      </c>
      <c r="B6799" s="15">
        <v>-105.00272099999999</v>
      </c>
    </row>
    <row r="6800" spans="1:2" x14ac:dyDescent="0.25">
      <c r="A6800" s="15">
        <v>26.106072000000001</v>
      </c>
      <c r="B6800" s="15">
        <v>-105.00384</v>
      </c>
    </row>
    <row r="6801" spans="1:2" x14ac:dyDescent="0.25">
      <c r="A6801" s="15">
        <v>26.109911</v>
      </c>
      <c r="B6801" s="15">
        <v>-105.006156</v>
      </c>
    </row>
    <row r="6802" spans="1:2" x14ac:dyDescent="0.25">
      <c r="A6802" s="15">
        <v>26.113751000000001</v>
      </c>
      <c r="B6802" s="15">
        <v>-105.00786100000001</v>
      </c>
    </row>
    <row r="6803" spans="1:2" x14ac:dyDescent="0.25">
      <c r="A6803" s="15">
        <v>26.117591000000001</v>
      </c>
      <c r="B6803" s="15">
        <v>-105.00946999999999</v>
      </c>
    </row>
    <row r="6804" spans="1:2" x14ac:dyDescent="0.25">
      <c r="A6804" s="15">
        <v>26.12143</v>
      </c>
      <c r="B6804" s="15">
        <v>-105.011381</v>
      </c>
    </row>
    <row r="6805" spans="1:2" x14ac:dyDescent="0.25">
      <c r="A6805" s="15">
        <v>26.12527</v>
      </c>
      <c r="B6805" s="15">
        <v>-105.013594</v>
      </c>
    </row>
    <row r="6806" spans="1:2" x14ac:dyDescent="0.25">
      <c r="A6806" s="15">
        <v>26.129110000000001</v>
      </c>
      <c r="B6806" s="15">
        <v>-105.016227</v>
      </c>
    </row>
    <row r="6807" spans="1:2" x14ac:dyDescent="0.25">
      <c r="A6807" s="15">
        <v>26.132949</v>
      </c>
      <c r="B6807" s="15">
        <v>-105.018145</v>
      </c>
    </row>
    <row r="6808" spans="1:2" x14ac:dyDescent="0.25">
      <c r="A6808" s="15">
        <v>26.136789</v>
      </c>
      <c r="B6808" s="15">
        <v>-105.019982</v>
      </c>
    </row>
    <row r="6809" spans="1:2" x14ac:dyDescent="0.25">
      <c r="A6809" s="15">
        <v>26.140629000000001</v>
      </c>
      <c r="B6809" s="15">
        <v>-105.02236600000001</v>
      </c>
    </row>
    <row r="6810" spans="1:2" x14ac:dyDescent="0.25">
      <c r="A6810" s="15">
        <v>26.144468</v>
      </c>
      <c r="B6810" s="15">
        <v>-105.025997</v>
      </c>
    </row>
    <row r="6811" spans="1:2" x14ac:dyDescent="0.25">
      <c r="A6811" s="15">
        <v>26.148308</v>
      </c>
      <c r="B6811" s="15">
        <v>-105.02925500000001</v>
      </c>
    </row>
    <row r="6812" spans="1:2" x14ac:dyDescent="0.25">
      <c r="A6812" s="15">
        <v>26.152148</v>
      </c>
      <c r="B6812" s="15">
        <v>-105.030107</v>
      </c>
    </row>
    <row r="6813" spans="1:2" x14ac:dyDescent="0.25">
      <c r="A6813" s="15">
        <v>26.155988000000001</v>
      </c>
      <c r="B6813" s="15">
        <v>-105.032341</v>
      </c>
    </row>
    <row r="6814" spans="1:2" x14ac:dyDescent="0.25">
      <c r="A6814" s="15">
        <v>26.159827</v>
      </c>
      <c r="B6814" s="15">
        <v>-105.03663299999999</v>
      </c>
    </row>
    <row r="6815" spans="1:2" x14ac:dyDescent="0.25">
      <c r="A6815" s="15">
        <v>26.163667</v>
      </c>
      <c r="B6815" s="15">
        <v>-105.039565</v>
      </c>
    </row>
    <row r="6816" spans="1:2" x14ac:dyDescent="0.25">
      <c r="A6816" s="15">
        <v>26.167507000000001</v>
      </c>
      <c r="B6816" s="15">
        <v>-105.03985</v>
      </c>
    </row>
    <row r="6817" spans="1:2" x14ac:dyDescent="0.25">
      <c r="A6817" s="15">
        <v>26.171346</v>
      </c>
      <c r="B6817" s="15">
        <v>-105.03923500000001</v>
      </c>
    </row>
    <row r="6818" spans="1:2" x14ac:dyDescent="0.25">
      <c r="A6818" s="15">
        <v>26.175186</v>
      </c>
      <c r="B6818" s="15">
        <v>-105.04134999999999</v>
      </c>
    </row>
    <row r="6819" spans="1:2" x14ac:dyDescent="0.25">
      <c r="A6819" s="15">
        <v>26.179026</v>
      </c>
      <c r="B6819" s="15">
        <v>-105.04012</v>
      </c>
    </row>
    <row r="6820" spans="1:2" x14ac:dyDescent="0.25">
      <c r="A6820" s="15">
        <v>26.182865</v>
      </c>
      <c r="B6820" s="15">
        <v>-105.038357</v>
      </c>
    </row>
    <row r="6821" spans="1:2" x14ac:dyDescent="0.25">
      <c r="A6821" s="15">
        <v>26.186705</v>
      </c>
      <c r="B6821" s="15">
        <v>-105.035838</v>
      </c>
    </row>
    <row r="6822" spans="1:2" x14ac:dyDescent="0.25">
      <c r="A6822" s="15">
        <v>26.190545</v>
      </c>
      <c r="B6822" s="15">
        <v>-105.03439</v>
      </c>
    </row>
    <row r="6823" spans="1:2" x14ac:dyDescent="0.25">
      <c r="A6823" s="15">
        <v>26.194383999999999</v>
      </c>
      <c r="B6823" s="15">
        <v>-105.033321</v>
      </c>
    </row>
    <row r="6824" spans="1:2" x14ac:dyDescent="0.25">
      <c r="A6824" s="15">
        <v>26.198224</v>
      </c>
      <c r="B6824" s="15">
        <v>-105.03259300000001</v>
      </c>
    </row>
    <row r="6825" spans="1:2" x14ac:dyDescent="0.25">
      <c r="A6825" s="15">
        <v>26.202064</v>
      </c>
      <c r="B6825" s="15">
        <v>-105.030896</v>
      </c>
    </row>
    <row r="6826" spans="1:2" x14ac:dyDescent="0.25">
      <c r="A6826" s="15">
        <v>26.205904</v>
      </c>
      <c r="B6826" s="15">
        <v>-105.02874</v>
      </c>
    </row>
    <row r="6827" spans="1:2" x14ac:dyDescent="0.25">
      <c r="A6827" s="15">
        <v>26.209743</v>
      </c>
      <c r="B6827" s="15">
        <v>-105.02707599999999</v>
      </c>
    </row>
    <row r="6828" spans="1:2" x14ac:dyDescent="0.25">
      <c r="A6828" s="15">
        <v>26.213583</v>
      </c>
      <c r="B6828" s="15">
        <v>-105.024834</v>
      </c>
    </row>
    <row r="6829" spans="1:2" x14ac:dyDescent="0.25">
      <c r="A6829" s="15">
        <v>26.217423</v>
      </c>
      <c r="B6829" s="15">
        <v>-105.023557</v>
      </c>
    </row>
    <row r="6830" spans="1:2" x14ac:dyDescent="0.25">
      <c r="A6830" s="15">
        <v>26.221261999999999</v>
      </c>
      <c r="B6830" s="15">
        <v>-105.02220699999999</v>
      </c>
    </row>
    <row r="6831" spans="1:2" x14ac:dyDescent="0.25">
      <c r="A6831" s="15">
        <v>26.225102</v>
      </c>
      <c r="B6831" s="15">
        <v>-105.01884800000001</v>
      </c>
    </row>
    <row r="6832" spans="1:2" x14ac:dyDescent="0.25">
      <c r="A6832" s="15">
        <v>26.228942</v>
      </c>
      <c r="B6832" s="15">
        <v>-105.01468800000001</v>
      </c>
    </row>
    <row r="6833" spans="1:2" x14ac:dyDescent="0.25">
      <c r="A6833" s="15">
        <v>26.232780999999999</v>
      </c>
      <c r="B6833" s="15">
        <v>-105.012241</v>
      </c>
    </row>
    <row r="6834" spans="1:2" x14ac:dyDescent="0.25">
      <c r="A6834" s="15">
        <v>26.236621</v>
      </c>
      <c r="B6834" s="15">
        <v>-105.008365</v>
      </c>
    </row>
    <row r="6835" spans="1:2" x14ac:dyDescent="0.25">
      <c r="A6835" s="15">
        <v>26.240461</v>
      </c>
      <c r="B6835" s="15">
        <v>-105.002803</v>
      </c>
    </row>
    <row r="6836" spans="1:2" x14ac:dyDescent="0.25">
      <c r="A6836" s="15">
        <v>26.244299999999999</v>
      </c>
      <c r="B6836" s="15">
        <v>-104.99661500000001</v>
      </c>
    </row>
    <row r="6837" spans="1:2" x14ac:dyDescent="0.25">
      <c r="A6837" s="15">
        <v>26.248139999999999</v>
      </c>
      <c r="B6837" s="15">
        <v>-104.992048</v>
      </c>
    </row>
    <row r="6838" spans="1:2" x14ac:dyDescent="0.25">
      <c r="A6838" s="15">
        <v>26.25198</v>
      </c>
      <c r="B6838" s="15">
        <v>-104.98667</v>
      </c>
    </row>
    <row r="6839" spans="1:2" x14ac:dyDescent="0.25">
      <c r="A6839" s="15">
        <v>26.25582</v>
      </c>
      <c r="B6839" s="15">
        <v>-104.98159699999999</v>
      </c>
    </row>
    <row r="6840" spans="1:2" x14ac:dyDescent="0.25">
      <c r="A6840" s="15">
        <v>26.259658999999999</v>
      </c>
      <c r="B6840" s="15">
        <v>-104.977796</v>
      </c>
    </row>
    <row r="6841" spans="1:2" x14ac:dyDescent="0.25">
      <c r="A6841" s="15">
        <v>26.263498999999999</v>
      </c>
      <c r="B6841" s="15">
        <v>-104.973507</v>
      </c>
    </row>
    <row r="6842" spans="1:2" x14ac:dyDescent="0.25">
      <c r="A6842" s="15">
        <v>26.267339</v>
      </c>
      <c r="B6842" s="15">
        <v>-104.969655</v>
      </c>
    </row>
    <row r="6843" spans="1:2" x14ac:dyDescent="0.25">
      <c r="A6843" s="15">
        <v>26.271177999999999</v>
      </c>
      <c r="B6843" s="15">
        <v>-104.96358499999999</v>
      </c>
    </row>
    <row r="6844" spans="1:2" x14ac:dyDescent="0.25">
      <c r="A6844" s="15">
        <v>26.275017999999999</v>
      </c>
      <c r="B6844" s="15">
        <v>-104.95593700000001</v>
      </c>
    </row>
    <row r="6845" spans="1:2" x14ac:dyDescent="0.25">
      <c r="A6845" s="15">
        <v>26.278858</v>
      </c>
      <c r="B6845" s="15">
        <v>-104.950018</v>
      </c>
    </row>
    <row r="6846" spans="1:2" x14ac:dyDescent="0.25">
      <c r="A6846" s="15">
        <v>26.282696999999999</v>
      </c>
      <c r="B6846" s="15">
        <v>-104.945644</v>
      </c>
    </row>
    <row r="6847" spans="1:2" x14ac:dyDescent="0.25">
      <c r="A6847" s="15">
        <v>26.286536999999999</v>
      </c>
      <c r="B6847" s="15">
        <v>-104.941588</v>
      </c>
    </row>
    <row r="6848" spans="1:2" x14ac:dyDescent="0.25">
      <c r="A6848" s="15">
        <v>26.290376999999999</v>
      </c>
      <c r="B6848" s="15">
        <v>-104.936296</v>
      </c>
    </row>
    <row r="6849" spans="1:2" x14ac:dyDescent="0.25">
      <c r="A6849" s="15">
        <v>26.294215999999999</v>
      </c>
      <c r="B6849" s="15">
        <v>-104.931922</v>
      </c>
    </row>
    <row r="6850" spans="1:2" x14ac:dyDescent="0.25">
      <c r="A6850" s="15">
        <v>26.298055999999999</v>
      </c>
      <c r="B6850" s="15">
        <v>-104.928392</v>
      </c>
    </row>
    <row r="6851" spans="1:2" x14ac:dyDescent="0.25">
      <c r="A6851" s="15">
        <v>26.301895999999999</v>
      </c>
      <c r="B6851" s="15">
        <v>-104.92509</v>
      </c>
    </row>
    <row r="6852" spans="1:2" x14ac:dyDescent="0.25">
      <c r="A6852" s="15">
        <v>26.305736</v>
      </c>
      <c r="B6852" s="15">
        <v>-104.922736</v>
      </c>
    </row>
    <row r="6853" spans="1:2" x14ac:dyDescent="0.25">
      <c r="A6853" s="15">
        <v>26.309574999999999</v>
      </c>
      <c r="B6853" s="15">
        <v>-104.92058299999999</v>
      </c>
    </row>
    <row r="6854" spans="1:2" x14ac:dyDescent="0.25">
      <c r="A6854" s="15">
        <v>26.313414999999999</v>
      </c>
      <c r="B6854" s="15">
        <v>-104.91851200000001</v>
      </c>
    </row>
    <row r="6855" spans="1:2" x14ac:dyDescent="0.25">
      <c r="A6855" s="15">
        <v>26.317254999999999</v>
      </c>
      <c r="B6855" s="15">
        <v>-104.915958</v>
      </c>
    </row>
    <row r="6856" spans="1:2" x14ac:dyDescent="0.25">
      <c r="A6856" s="15">
        <v>26.321093999999999</v>
      </c>
      <c r="B6856" s="15">
        <v>-104.91463299999999</v>
      </c>
    </row>
    <row r="6857" spans="1:2" x14ac:dyDescent="0.25">
      <c r="A6857" s="15">
        <v>26.324933999999999</v>
      </c>
      <c r="B6857" s="15">
        <v>-104.913157</v>
      </c>
    </row>
    <row r="6858" spans="1:2" x14ac:dyDescent="0.25">
      <c r="A6858" s="15">
        <v>26.328773999999999</v>
      </c>
      <c r="B6858" s="15">
        <v>-104.91247199999999</v>
      </c>
    </row>
    <row r="6859" spans="1:2" x14ac:dyDescent="0.25">
      <c r="A6859" s="15">
        <v>26.332612999999998</v>
      </c>
      <c r="B6859" s="15">
        <v>-104.91369299999999</v>
      </c>
    </row>
    <row r="6860" spans="1:2" x14ac:dyDescent="0.25">
      <c r="A6860" s="15">
        <v>26.336452999999999</v>
      </c>
      <c r="B6860" s="15">
        <v>-104.915476</v>
      </c>
    </row>
    <row r="6861" spans="1:2" x14ac:dyDescent="0.25">
      <c r="A6861" s="15">
        <v>26.340292999999999</v>
      </c>
      <c r="B6861" s="15">
        <v>-104.91753199999999</v>
      </c>
    </row>
    <row r="6862" spans="1:2" x14ac:dyDescent="0.25">
      <c r="A6862" s="15">
        <v>26.344131999999998</v>
      </c>
      <c r="B6862" s="15">
        <v>-104.91847</v>
      </c>
    </row>
    <row r="6863" spans="1:2" x14ac:dyDescent="0.25">
      <c r="A6863" s="15">
        <v>26.347971999999999</v>
      </c>
      <c r="B6863" s="15">
        <v>-104.919797</v>
      </c>
    </row>
    <row r="6864" spans="1:2" x14ac:dyDescent="0.25">
      <c r="A6864" s="15">
        <v>26.351811999999999</v>
      </c>
      <c r="B6864" s="15">
        <v>-104.924024</v>
      </c>
    </row>
    <row r="6865" spans="1:2" x14ac:dyDescent="0.25">
      <c r="A6865" s="15">
        <v>26.355651999999999</v>
      </c>
      <c r="B6865" s="15">
        <v>-104.927789</v>
      </c>
    </row>
    <row r="6866" spans="1:2" x14ac:dyDescent="0.25">
      <c r="A6866" s="15">
        <v>26.359490999999998</v>
      </c>
      <c r="B6866" s="15">
        <v>-104.933615</v>
      </c>
    </row>
    <row r="6867" spans="1:2" x14ac:dyDescent="0.25">
      <c r="A6867" s="15">
        <v>26.363330999999999</v>
      </c>
      <c r="B6867" s="15">
        <v>-104.941519</v>
      </c>
    </row>
    <row r="6868" spans="1:2" x14ac:dyDescent="0.25">
      <c r="A6868" s="15">
        <v>26.367170999999999</v>
      </c>
      <c r="B6868" s="15">
        <v>-104.94728600000001</v>
      </c>
    </row>
    <row r="6869" spans="1:2" x14ac:dyDescent="0.25">
      <c r="A6869" s="15">
        <v>26.371009999999998</v>
      </c>
      <c r="B6869" s="15">
        <v>-104.953289</v>
      </c>
    </row>
    <row r="6870" spans="1:2" x14ac:dyDescent="0.25">
      <c r="A6870" s="15">
        <v>26.374849999999999</v>
      </c>
      <c r="B6870" s="15">
        <v>-104.95965</v>
      </c>
    </row>
    <row r="6871" spans="1:2" x14ac:dyDescent="0.25">
      <c r="A6871" s="15">
        <v>26.378689999999999</v>
      </c>
      <c r="B6871" s="15">
        <v>-104.968371</v>
      </c>
    </row>
    <row r="6872" spans="1:2" x14ac:dyDescent="0.25">
      <c r="A6872" s="15">
        <v>26.382529000000002</v>
      </c>
      <c r="B6872" s="15">
        <v>-104.977335</v>
      </c>
    </row>
    <row r="6873" spans="1:2" x14ac:dyDescent="0.25">
      <c r="A6873" s="15">
        <v>26.386368999999998</v>
      </c>
      <c r="B6873" s="15">
        <v>-104.98659499999999</v>
      </c>
    </row>
    <row r="6874" spans="1:2" x14ac:dyDescent="0.25">
      <c r="A6874" s="15">
        <v>26.390208999999999</v>
      </c>
      <c r="B6874" s="15">
        <v>-104.99669299999999</v>
      </c>
    </row>
    <row r="6875" spans="1:2" x14ac:dyDescent="0.25">
      <c r="A6875" s="15">
        <v>26.394048000000002</v>
      </c>
      <c r="B6875" s="15">
        <v>-105.008539</v>
      </c>
    </row>
    <row r="6876" spans="1:2" x14ac:dyDescent="0.25">
      <c r="A6876" s="15">
        <v>26.397887999999998</v>
      </c>
      <c r="B6876" s="15">
        <v>-105.019795</v>
      </c>
    </row>
    <row r="6877" spans="1:2" x14ac:dyDescent="0.25">
      <c r="A6877" s="15">
        <v>26.401727999999999</v>
      </c>
      <c r="B6877" s="15">
        <v>-105.029506</v>
      </c>
    </row>
    <row r="6878" spans="1:2" x14ac:dyDescent="0.25">
      <c r="A6878" s="15">
        <v>26.405567999999999</v>
      </c>
      <c r="B6878" s="15">
        <v>-105.041264</v>
      </c>
    </row>
    <row r="6879" spans="1:2" x14ac:dyDescent="0.25">
      <c r="A6879" s="15">
        <v>26.409407000000002</v>
      </c>
      <c r="B6879" s="15">
        <v>-105.053372</v>
      </c>
    </row>
    <row r="6880" spans="1:2" x14ac:dyDescent="0.25">
      <c r="A6880" s="15">
        <v>26.413246999999998</v>
      </c>
      <c r="B6880" s="15">
        <v>-105.066485</v>
      </c>
    </row>
    <row r="6881" spans="1:2" x14ac:dyDescent="0.25">
      <c r="A6881" s="15">
        <v>26.417086999999999</v>
      </c>
      <c r="B6881" s="15">
        <v>-105.080304</v>
      </c>
    </row>
    <row r="6882" spans="1:2" x14ac:dyDescent="0.25">
      <c r="A6882" s="15">
        <v>26.420926000000001</v>
      </c>
      <c r="B6882" s="15">
        <v>-105.09383099999999</v>
      </c>
    </row>
    <row r="6883" spans="1:2" x14ac:dyDescent="0.25">
      <c r="A6883" s="15">
        <v>26.424766000000002</v>
      </c>
      <c r="B6883" s="15">
        <v>-105.109433</v>
      </c>
    </row>
    <row r="6884" spans="1:2" x14ac:dyDescent="0.25">
      <c r="A6884" s="15">
        <v>26.428605999999998</v>
      </c>
      <c r="B6884" s="15">
        <v>-105.126616</v>
      </c>
    </row>
    <row r="6885" spans="1:2" x14ac:dyDescent="0.25">
      <c r="A6885" s="15">
        <v>26.432445000000001</v>
      </c>
      <c r="B6885" s="15">
        <v>-105.14309900000001</v>
      </c>
    </row>
    <row r="6886" spans="1:2" x14ac:dyDescent="0.25">
      <c r="A6886" s="15">
        <v>26.436285000000002</v>
      </c>
      <c r="B6886" s="15">
        <v>-105.15740700000001</v>
      </c>
    </row>
    <row r="6887" spans="1:2" x14ac:dyDescent="0.25">
      <c r="A6887" s="15">
        <v>26.440124999999998</v>
      </c>
      <c r="B6887" s="15">
        <v>-105.171132</v>
      </c>
    </row>
    <row r="6888" spans="1:2" x14ac:dyDescent="0.25">
      <c r="A6888" s="15">
        <v>26.443964000000001</v>
      </c>
      <c r="B6888" s="15">
        <v>-105.185519</v>
      </c>
    </row>
    <row r="6889" spans="1:2" x14ac:dyDescent="0.25">
      <c r="A6889" s="15">
        <v>26.447804000000001</v>
      </c>
      <c r="B6889" s="15">
        <v>-105.200445</v>
      </c>
    </row>
    <row r="6890" spans="1:2" x14ac:dyDescent="0.25">
      <c r="A6890" s="15">
        <v>26.451644000000002</v>
      </c>
      <c r="B6890" s="15">
        <v>-105.21375</v>
      </c>
    </row>
    <row r="6891" spans="1:2" x14ac:dyDescent="0.25">
      <c r="A6891" s="15">
        <v>26.455483999999998</v>
      </c>
      <c r="B6891" s="15">
        <v>-105.227796</v>
      </c>
    </row>
    <row r="6892" spans="1:2" x14ac:dyDescent="0.25">
      <c r="A6892" s="15">
        <v>26.459323000000001</v>
      </c>
      <c r="B6892" s="15">
        <v>-105.24295499999999</v>
      </c>
    </row>
    <row r="6893" spans="1:2" x14ac:dyDescent="0.25">
      <c r="A6893" s="15">
        <v>26.463163000000002</v>
      </c>
      <c r="B6893" s="15">
        <v>-105.256011</v>
      </c>
    </row>
    <row r="6894" spans="1:2" x14ac:dyDescent="0.25">
      <c r="A6894" s="15">
        <v>26.467002999999998</v>
      </c>
      <c r="B6894" s="15">
        <v>-105.26850399999999</v>
      </c>
    </row>
    <row r="6895" spans="1:2" x14ac:dyDescent="0.25">
      <c r="A6895" s="15">
        <v>26.470842000000001</v>
      </c>
      <c r="B6895" s="15">
        <v>-105.281065</v>
      </c>
    </row>
    <row r="6896" spans="1:2" x14ac:dyDescent="0.25">
      <c r="A6896" s="15">
        <v>26.474682000000001</v>
      </c>
      <c r="B6896" s="15">
        <v>-105.292626</v>
      </c>
    </row>
    <row r="6897" spans="1:2" x14ac:dyDescent="0.25">
      <c r="A6897" s="15">
        <v>26.478522000000002</v>
      </c>
      <c r="B6897" s="15">
        <v>-105.303814</v>
      </c>
    </row>
    <row r="6898" spans="1:2" x14ac:dyDescent="0.25">
      <c r="A6898" s="15">
        <v>26.482361000000001</v>
      </c>
      <c r="B6898" s="15">
        <v>-105.316603</v>
      </c>
    </row>
    <row r="6899" spans="1:2" x14ac:dyDescent="0.25">
      <c r="A6899" s="15">
        <v>26.486201000000001</v>
      </c>
      <c r="B6899" s="15">
        <v>-105.329787</v>
      </c>
    </row>
    <row r="6900" spans="1:2" x14ac:dyDescent="0.25">
      <c r="A6900" s="15">
        <v>26.490041000000002</v>
      </c>
      <c r="B6900" s="15">
        <v>-105.34275100000001</v>
      </c>
    </row>
    <row r="6901" spans="1:2" x14ac:dyDescent="0.25">
      <c r="A6901" s="15">
        <v>26.493880000000001</v>
      </c>
      <c r="B6901" s="15">
        <v>-105.35518999999999</v>
      </c>
    </row>
    <row r="6902" spans="1:2" x14ac:dyDescent="0.25">
      <c r="A6902" s="15">
        <v>26.497720000000001</v>
      </c>
      <c r="B6902" s="15">
        <v>-105.36771400000001</v>
      </c>
    </row>
    <row r="6903" spans="1:2" x14ac:dyDescent="0.25">
      <c r="A6903" s="15">
        <v>26.501560000000001</v>
      </c>
      <c r="B6903" s="15">
        <v>-105.37786699999999</v>
      </c>
    </row>
    <row r="6904" spans="1:2" x14ac:dyDescent="0.25">
      <c r="A6904" s="15">
        <v>26.505400000000002</v>
      </c>
      <c r="B6904" s="15">
        <v>-105.387299</v>
      </c>
    </row>
    <row r="6905" spans="1:2" x14ac:dyDescent="0.25">
      <c r="A6905" s="15">
        <v>26.509239000000001</v>
      </c>
      <c r="B6905" s="15">
        <v>-105.39590699999999</v>
      </c>
    </row>
    <row r="6906" spans="1:2" x14ac:dyDescent="0.25">
      <c r="A6906" s="15">
        <v>26.513079000000001</v>
      </c>
      <c r="B6906" s="15">
        <v>-105.40600999999999</v>
      </c>
    </row>
    <row r="6907" spans="1:2" x14ac:dyDescent="0.25">
      <c r="A6907" s="15">
        <v>26.516919000000001</v>
      </c>
      <c r="B6907" s="15">
        <v>-105.415012</v>
      </c>
    </row>
    <row r="6908" spans="1:2" x14ac:dyDescent="0.25">
      <c r="A6908" s="15">
        <v>26.520758000000001</v>
      </c>
      <c r="B6908" s="15">
        <v>-105.422758</v>
      </c>
    </row>
    <row r="6909" spans="1:2" x14ac:dyDescent="0.25">
      <c r="A6909" s="15">
        <v>26.524598000000001</v>
      </c>
      <c r="B6909" s="15">
        <v>-105.43463800000001</v>
      </c>
    </row>
    <row r="6910" spans="1:2" x14ac:dyDescent="0.25">
      <c r="A6910" s="15">
        <v>26.528438000000001</v>
      </c>
      <c r="B6910" s="15">
        <v>-105.446068</v>
      </c>
    </row>
    <row r="6911" spans="1:2" x14ac:dyDescent="0.25">
      <c r="A6911" s="15">
        <v>26.532277000000001</v>
      </c>
      <c r="B6911" s="15">
        <v>-105.454391</v>
      </c>
    </row>
    <row r="6912" spans="1:2" x14ac:dyDescent="0.25">
      <c r="A6912" s="15">
        <v>26.536117000000001</v>
      </c>
      <c r="B6912" s="15">
        <v>-105.461158</v>
      </c>
    </row>
    <row r="6913" spans="1:2" x14ac:dyDescent="0.25">
      <c r="A6913" s="15">
        <v>26.539957000000001</v>
      </c>
      <c r="B6913" s="15">
        <v>-105.468828</v>
      </c>
    </row>
    <row r="6914" spans="1:2" x14ac:dyDescent="0.25">
      <c r="A6914" s="15">
        <v>26.543796</v>
      </c>
      <c r="B6914" s="15">
        <v>-105.47695</v>
      </c>
    </row>
    <row r="6915" spans="1:2" x14ac:dyDescent="0.25">
      <c r="A6915" s="15">
        <v>26.547636000000001</v>
      </c>
      <c r="B6915" s="15">
        <v>-105.48477</v>
      </c>
    </row>
    <row r="6916" spans="1:2" x14ac:dyDescent="0.25">
      <c r="A6916" s="15">
        <v>26.551476000000001</v>
      </c>
      <c r="B6916" s="15">
        <v>-105.495718</v>
      </c>
    </row>
    <row r="6917" spans="1:2" x14ac:dyDescent="0.25">
      <c r="A6917" s="15">
        <v>26.555316000000001</v>
      </c>
      <c r="B6917" s="15">
        <v>-105.50326800000001</v>
      </c>
    </row>
    <row r="6918" spans="1:2" x14ac:dyDescent="0.25">
      <c r="A6918" s="15">
        <v>26.559155000000001</v>
      </c>
      <c r="B6918" s="15">
        <v>-105.509936</v>
      </c>
    </row>
    <row r="6919" spans="1:2" x14ac:dyDescent="0.25">
      <c r="A6919" s="15">
        <v>26.562995000000001</v>
      </c>
      <c r="B6919" s="15">
        <v>-105.51571199999999</v>
      </c>
    </row>
    <row r="6920" spans="1:2" x14ac:dyDescent="0.25">
      <c r="A6920" s="15">
        <v>26.566835000000001</v>
      </c>
      <c r="B6920" s="15">
        <v>-105.52116700000001</v>
      </c>
    </row>
    <row r="6921" spans="1:2" x14ac:dyDescent="0.25">
      <c r="A6921" s="15">
        <v>26.570674</v>
      </c>
      <c r="B6921" s="15">
        <v>-105.52657499999999</v>
      </c>
    </row>
    <row r="6922" spans="1:2" x14ac:dyDescent="0.25">
      <c r="A6922" s="15">
        <v>26.574514000000001</v>
      </c>
      <c r="B6922" s="15">
        <v>-105.53358900000001</v>
      </c>
    </row>
    <row r="6923" spans="1:2" x14ac:dyDescent="0.25">
      <c r="A6923" s="15">
        <v>26.578354000000001</v>
      </c>
      <c r="B6923" s="15">
        <v>-105.540572</v>
      </c>
    </row>
    <row r="6924" spans="1:2" x14ac:dyDescent="0.25">
      <c r="A6924" s="15">
        <v>26.582193</v>
      </c>
      <c r="B6924" s="15">
        <v>-105.544972</v>
      </c>
    </row>
    <row r="6925" spans="1:2" x14ac:dyDescent="0.25">
      <c r="A6925" s="15">
        <v>26.586033</v>
      </c>
      <c r="B6925" s="15">
        <v>-105.5446</v>
      </c>
    </row>
    <row r="6926" spans="1:2" x14ac:dyDescent="0.25">
      <c r="A6926" s="15">
        <v>26.589873000000001</v>
      </c>
      <c r="B6926" s="15">
        <v>-105.54586399999999</v>
      </c>
    </row>
    <row r="6927" spans="1:2" x14ac:dyDescent="0.25">
      <c r="A6927" s="15">
        <v>26.593713000000001</v>
      </c>
      <c r="B6927" s="15">
        <v>-105.547326</v>
      </c>
    </row>
    <row r="6928" spans="1:2" x14ac:dyDescent="0.25">
      <c r="A6928" s="15">
        <v>26.597552</v>
      </c>
      <c r="B6928" s="15">
        <v>-105.547639</v>
      </c>
    </row>
    <row r="6929" spans="1:2" x14ac:dyDescent="0.25">
      <c r="A6929" s="15">
        <v>26.601392000000001</v>
      </c>
      <c r="B6929" s="15">
        <v>-105.547701</v>
      </c>
    </row>
    <row r="6930" spans="1:2" x14ac:dyDescent="0.25">
      <c r="A6930" s="15">
        <v>26.605232000000001</v>
      </c>
      <c r="B6930" s="15">
        <v>-105.547988</v>
      </c>
    </row>
    <row r="6931" spans="1:2" x14ac:dyDescent="0.25">
      <c r="A6931" s="15">
        <v>26.609071</v>
      </c>
      <c r="B6931" s="15">
        <v>-105.548436</v>
      </c>
    </row>
    <row r="6932" spans="1:2" x14ac:dyDescent="0.25">
      <c r="A6932" s="15">
        <v>26.612911</v>
      </c>
      <c r="B6932" s="15">
        <v>-105.54763</v>
      </c>
    </row>
    <row r="6933" spans="1:2" x14ac:dyDescent="0.25">
      <c r="A6933" s="15">
        <v>26.616751000000001</v>
      </c>
      <c r="B6933" s="15">
        <v>-105.54746400000001</v>
      </c>
    </row>
    <row r="6934" spans="1:2" x14ac:dyDescent="0.25">
      <c r="A6934" s="15">
        <v>26.62059</v>
      </c>
      <c r="B6934" s="15">
        <v>-105.548963</v>
      </c>
    </row>
    <row r="6935" spans="1:2" x14ac:dyDescent="0.25">
      <c r="A6935" s="15">
        <v>26.62443</v>
      </c>
      <c r="B6935" s="15">
        <v>-105.54988400000001</v>
      </c>
    </row>
    <row r="6936" spans="1:2" x14ac:dyDescent="0.25">
      <c r="A6936" s="15">
        <v>26.628270000000001</v>
      </c>
      <c r="B6936" s="15">
        <v>-105.55033299999999</v>
      </c>
    </row>
    <row r="6937" spans="1:2" x14ac:dyDescent="0.25">
      <c r="A6937" s="15">
        <v>26.632109</v>
      </c>
      <c r="B6937" s="15">
        <v>-105.54938300000001</v>
      </c>
    </row>
    <row r="6938" spans="1:2" x14ac:dyDescent="0.25">
      <c r="A6938" s="15">
        <v>26.635949</v>
      </c>
      <c r="B6938" s="15">
        <v>-105.547302</v>
      </c>
    </row>
    <row r="6939" spans="1:2" x14ac:dyDescent="0.25">
      <c r="A6939" s="15">
        <v>26.639789</v>
      </c>
      <c r="B6939" s="15">
        <v>-105.54507599999999</v>
      </c>
    </row>
    <row r="6940" spans="1:2" x14ac:dyDescent="0.25">
      <c r="A6940" s="15">
        <v>26.643629000000001</v>
      </c>
      <c r="B6940" s="15">
        <v>-105.542267</v>
      </c>
    </row>
    <row r="6941" spans="1:2" x14ac:dyDescent="0.25">
      <c r="A6941" s="15">
        <v>26.647468</v>
      </c>
      <c r="B6941" s="15">
        <v>-105.540081</v>
      </c>
    </row>
    <row r="6942" spans="1:2" x14ac:dyDescent="0.25">
      <c r="A6942" s="15">
        <v>26.651308</v>
      </c>
      <c r="B6942" s="15">
        <v>-105.53871599999999</v>
      </c>
    </row>
    <row r="6943" spans="1:2" x14ac:dyDescent="0.25">
      <c r="A6943" s="15">
        <v>26.655148000000001</v>
      </c>
      <c r="B6943" s="15">
        <v>-105.537716</v>
      </c>
    </row>
    <row r="6944" spans="1:2" x14ac:dyDescent="0.25">
      <c r="A6944" s="15">
        <v>26.658987</v>
      </c>
      <c r="B6944" s="15">
        <v>-105.53668</v>
      </c>
    </row>
    <row r="6945" spans="1:2" x14ac:dyDescent="0.25">
      <c r="A6945" s="15">
        <v>26.662827</v>
      </c>
      <c r="B6945" s="15">
        <v>-105.532708</v>
      </c>
    </row>
    <row r="6946" spans="1:2" x14ac:dyDescent="0.25">
      <c r="A6946" s="15">
        <v>26.666667</v>
      </c>
      <c r="B6946" s="15">
        <v>-105.529679</v>
      </c>
    </row>
    <row r="6947" spans="1:2" x14ac:dyDescent="0.25">
      <c r="A6947" s="15">
        <v>26.670506</v>
      </c>
      <c r="B6947" s="15">
        <v>-105.526314</v>
      </c>
    </row>
    <row r="6948" spans="1:2" x14ac:dyDescent="0.25">
      <c r="A6948" s="15">
        <v>26.674346</v>
      </c>
      <c r="B6948" s="15">
        <v>-105.52273099999999</v>
      </c>
    </row>
    <row r="6949" spans="1:2" x14ac:dyDescent="0.25">
      <c r="A6949" s="15">
        <v>26.678186</v>
      </c>
      <c r="B6949" s="15">
        <v>-105.518379</v>
      </c>
    </row>
    <row r="6950" spans="1:2" x14ac:dyDescent="0.25">
      <c r="A6950" s="15">
        <v>26.682024999999999</v>
      </c>
      <c r="B6950" s="15">
        <v>-105.515029</v>
      </c>
    </row>
    <row r="6951" spans="1:2" x14ac:dyDescent="0.25">
      <c r="A6951" s="15">
        <v>26.685865</v>
      </c>
      <c r="B6951" s="15">
        <v>-105.513379</v>
      </c>
    </row>
    <row r="6952" spans="1:2" x14ac:dyDescent="0.25">
      <c r="A6952" s="15">
        <v>26.689705</v>
      </c>
      <c r="B6952" s="15">
        <v>-105.511173</v>
      </c>
    </row>
    <row r="6953" spans="1:2" x14ac:dyDescent="0.25">
      <c r="A6953" s="15">
        <v>26.693545</v>
      </c>
      <c r="B6953" s="15">
        <v>-105.509452</v>
      </c>
    </row>
    <row r="6954" spans="1:2" x14ac:dyDescent="0.25">
      <c r="A6954" s="15">
        <v>26.697384</v>
      </c>
      <c r="B6954" s="15">
        <v>-105.50604300000001</v>
      </c>
    </row>
    <row r="6955" spans="1:2" x14ac:dyDescent="0.25">
      <c r="A6955" s="15">
        <v>26.701224</v>
      </c>
      <c r="B6955" s="15">
        <v>-105.502307</v>
      </c>
    </row>
    <row r="6956" spans="1:2" x14ac:dyDescent="0.25">
      <c r="A6956" s="15">
        <v>26.705064</v>
      </c>
      <c r="B6956" s="15">
        <v>-105.499983</v>
      </c>
    </row>
    <row r="6957" spans="1:2" x14ac:dyDescent="0.25">
      <c r="A6957" s="15">
        <v>26.708902999999999</v>
      </c>
      <c r="B6957" s="15">
        <v>-105.49689600000001</v>
      </c>
    </row>
    <row r="6958" spans="1:2" x14ac:dyDescent="0.25">
      <c r="A6958" s="15">
        <v>26.712743</v>
      </c>
      <c r="B6958" s="15">
        <v>-105.494704</v>
      </c>
    </row>
    <row r="6959" spans="1:2" x14ac:dyDescent="0.25">
      <c r="A6959" s="15">
        <v>26.716583</v>
      </c>
      <c r="B6959" s="15">
        <v>-105.493042</v>
      </c>
    </row>
    <row r="6960" spans="1:2" x14ac:dyDescent="0.25">
      <c r="A6960" s="15">
        <v>26.720421999999999</v>
      </c>
      <c r="B6960" s="15">
        <v>-105.492161</v>
      </c>
    </row>
    <row r="6961" spans="1:2" x14ac:dyDescent="0.25">
      <c r="A6961" s="15">
        <v>26.724262</v>
      </c>
      <c r="B6961" s="15">
        <v>-105.490179</v>
      </c>
    </row>
    <row r="6962" spans="1:2" x14ac:dyDescent="0.25">
      <c r="A6962" s="15">
        <v>26.728102</v>
      </c>
      <c r="B6962" s="15">
        <v>-105.486869</v>
      </c>
    </row>
    <row r="6963" spans="1:2" x14ac:dyDescent="0.25">
      <c r="A6963" s="15">
        <v>26.731940999999999</v>
      </c>
      <c r="B6963" s="15">
        <v>-105.484629</v>
      </c>
    </row>
    <row r="6964" spans="1:2" x14ac:dyDescent="0.25">
      <c r="A6964" s="15">
        <v>26.735780999999999</v>
      </c>
      <c r="B6964" s="15">
        <v>-105.48079300000001</v>
      </c>
    </row>
    <row r="6965" spans="1:2" x14ac:dyDescent="0.25">
      <c r="A6965" s="15">
        <v>26.739621</v>
      </c>
      <c r="B6965" s="15">
        <v>-105.47636799999999</v>
      </c>
    </row>
    <row r="6966" spans="1:2" x14ac:dyDescent="0.25">
      <c r="A6966" s="15">
        <v>26.743461</v>
      </c>
      <c r="B6966" s="15">
        <v>-105.474242</v>
      </c>
    </row>
    <row r="6967" spans="1:2" x14ac:dyDescent="0.25">
      <c r="A6967" s="15">
        <v>26.747299999999999</v>
      </c>
      <c r="B6967" s="15">
        <v>-105.47233300000001</v>
      </c>
    </row>
    <row r="6968" spans="1:2" x14ac:dyDescent="0.25">
      <c r="A6968" s="15">
        <v>26.751139999999999</v>
      </c>
      <c r="B6968" s="15">
        <v>-105.470294</v>
      </c>
    </row>
    <row r="6969" spans="1:2" x14ac:dyDescent="0.25">
      <c r="A6969" s="15">
        <v>26.75498</v>
      </c>
      <c r="B6969" s="15">
        <v>-105.46764899999999</v>
      </c>
    </row>
    <row r="6970" spans="1:2" x14ac:dyDescent="0.25">
      <c r="A6970" s="15">
        <v>26.758818999999999</v>
      </c>
      <c r="B6970" s="15">
        <v>-105.465334</v>
      </c>
    </row>
    <row r="6971" spans="1:2" x14ac:dyDescent="0.25">
      <c r="A6971" s="15">
        <v>26.762658999999999</v>
      </c>
      <c r="B6971" s="15">
        <v>-105.462954</v>
      </c>
    </row>
    <row r="6972" spans="1:2" x14ac:dyDescent="0.25">
      <c r="A6972" s="15">
        <v>26.766499</v>
      </c>
      <c r="B6972" s="15">
        <v>-105.46136199999999</v>
      </c>
    </row>
    <row r="6973" spans="1:2" x14ac:dyDescent="0.25">
      <c r="A6973" s="15">
        <v>26.770337999999999</v>
      </c>
      <c r="B6973" s="15">
        <v>-105.45819400000001</v>
      </c>
    </row>
    <row r="6974" spans="1:2" x14ac:dyDescent="0.25">
      <c r="A6974" s="15">
        <v>26.774177999999999</v>
      </c>
      <c r="B6974" s="15">
        <v>-105.456034</v>
      </c>
    </row>
    <row r="6975" spans="1:2" x14ac:dyDescent="0.25">
      <c r="A6975" s="15">
        <v>26.778017999999999</v>
      </c>
      <c r="B6975" s="15">
        <v>-105.456385</v>
      </c>
    </row>
    <row r="6976" spans="1:2" x14ac:dyDescent="0.25">
      <c r="A6976" s="15">
        <v>26.781856999999999</v>
      </c>
      <c r="B6976" s="15">
        <v>-105.456177</v>
      </c>
    </row>
    <row r="6977" spans="1:2" x14ac:dyDescent="0.25">
      <c r="A6977" s="15">
        <v>26.785696999999999</v>
      </c>
      <c r="B6977" s="15">
        <v>-105.457949</v>
      </c>
    </row>
    <row r="6978" spans="1:2" x14ac:dyDescent="0.25">
      <c r="A6978" s="15">
        <v>26.789536999999999</v>
      </c>
      <c r="B6978" s="15">
        <v>-105.458596</v>
      </c>
    </row>
    <row r="6979" spans="1:2" x14ac:dyDescent="0.25">
      <c r="A6979" s="15">
        <v>26.793377</v>
      </c>
      <c r="B6979" s="15">
        <v>-105.459846</v>
      </c>
    </row>
    <row r="6980" spans="1:2" x14ac:dyDescent="0.25">
      <c r="A6980" s="15">
        <v>26.797215999999999</v>
      </c>
      <c r="B6980" s="15">
        <v>-105.462531</v>
      </c>
    </row>
    <row r="6981" spans="1:2" x14ac:dyDescent="0.25">
      <c r="A6981" s="15">
        <v>26.801055999999999</v>
      </c>
      <c r="B6981" s="15">
        <v>-105.462917</v>
      </c>
    </row>
    <row r="6982" spans="1:2" x14ac:dyDescent="0.25">
      <c r="A6982" s="15">
        <v>26.804895999999999</v>
      </c>
      <c r="B6982" s="15">
        <v>-105.462796</v>
      </c>
    </row>
    <row r="6983" spans="1:2" x14ac:dyDescent="0.25">
      <c r="A6983" s="15">
        <v>26.808734999999999</v>
      </c>
      <c r="B6983" s="15">
        <v>-105.463917</v>
      </c>
    </row>
    <row r="6984" spans="1:2" x14ac:dyDescent="0.25">
      <c r="A6984" s="15">
        <v>26.812574999999999</v>
      </c>
      <c r="B6984" s="15">
        <v>-105.467022</v>
      </c>
    </row>
    <row r="6985" spans="1:2" x14ac:dyDescent="0.25">
      <c r="A6985" s="15">
        <v>26.816414999999999</v>
      </c>
      <c r="B6985" s="15">
        <v>-105.47027199999999</v>
      </c>
    </row>
    <row r="6986" spans="1:2" x14ac:dyDescent="0.25">
      <c r="A6986" s="15">
        <v>26.820253999999998</v>
      </c>
      <c r="B6986" s="15">
        <v>-105.474867</v>
      </c>
    </row>
    <row r="6987" spans="1:2" x14ac:dyDescent="0.25">
      <c r="A6987" s="15">
        <v>26.824093999999999</v>
      </c>
      <c r="B6987" s="15">
        <v>-105.47876100000001</v>
      </c>
    </row>
    <row r="6988" spans="1:2" x14ac:dyDescent="0.25">
      <c r="A6988" s="15">
        <v>26.827933999999999</v>
      </c>
      <c r="B6988" s="15">
        <v>-105.481031</v>
      </c>
    </row>
    <row r="6989" spans="1:2" x14ac:dyDescent="0.25">
      <c r="A6989" s="15">
        <v>26.831772999999998</v>
      </c>
      <c r="B6989" s="15">
        <v>-105.483971</v>
      </c>
    </row>
    <row r="6990" spans="1:2" x14ac:dyDescent="0.25">
      <c r="A6990" s="15">
        <v>26.835612999999999</v>
      </c>
      <c r="B6990" s="15">
        <v>-105.48684299999999</v>
      </c>
    </row>
    <row r="6991" spans="1:2" x14ac:dyDescent="0.25">
      <c r="A6991" s="15">
        <v>26.839452999999999</v>
      </c>
      <c r="B6991" s="15">
        <v>-105.49102999999999</v>
      </c>
    </row>
    <row r="6992" spans="1:2" x14ac:dyDescent="0.25">
      <c r="A6992" s="15">
        <v>26.843292999999999</v>
      </c>
      <c r="B6992" s="15">
        <v>-105.496246</v>
      </c>
    </row>
    <row r="6993" spans="1:2" x14ac:dyDescent="0.25">
      <c r="A6993" s="15">
        <v>26.847131999999998</v>
      </c>
      <c r="B6993" s="15">
        <v>-105.50118399999999</v>
      </c>
    </row>
    <row r="6994" spans="1:2" x14ac:dyDescent="0.25">
      <c r="A6994" s="15">
        <v>26.850971999999999</v>
      </c>
      <c r="B6994" s="15">
        <v>-105.50783699999999</v>
      </c>
    </row>
    <row r="6995" spans="1:2" x14ac:dyDescent="0.25">
      <c r="A6995" s="15">
        <v>26.854811999999999</v>
      </c>
      <c r="B6995" s="15">
        <v>-105.515591</v>
      </c>
    </row>
    <row r="6996" spans="1:2" x14ac:dyDescent="0.25">
      <c r="A6996" s="15">
        <v>26.858650999999998</v>
      </c>
      <c r="B6996" s="15">
        <v>-105.520642</v>
      </c>
    </row>
    <row r="6997" spans="1:2" x14ac:dyDescent="0.25">
      <c r="A6997" s="15">
        <v>26.862490999999999</v>
      </c>
      <c r="B6997" s="15">
        <v>-105.52388500000001</v>
      </c>
    </row>
    <row r="6998" spans="1:2" x14ac:dyDescent="0.25">
      <c r="A6998" s="15">
        <v>26.866330999999999</v>
      </c>
      <c r="B6998" s="15">
        <v>-105.52840500000001</v>
      </c>
    </row>
    <row r="6999" spans="1:2" x14ac:dyDescent="0.25">
      <c r="A6999" s="15">
        <v>26.870170000000002</v>
      </c>
      <c r="B6999" s="15">
        <v>-105.534322</v>
      </c>
    </row>
    <row r="7000" spans="1:2" x14ac:dyDescent="0.25">
      <c r="A7000" s="15">
        <v>26.874009999999998</v>
      </c>
      <c r="B7000" s="15">
        <v>-105.538353</v>
      </c>
    </row>
    <row r="7001" spans="1:2" x14ac:dyDescent="0.25">
      <c r="A7001" s="15">
        <v>26.877849999999999</v>
      </c>
      <c r="B7001" s="15">
        <v>-105.543612</v>
      </c>
    </row>
    <row r="7002" spans="1:2" x14ac:dyDescent="0.25">
      <c r="A7002" s="15">
        <v>26.881689000000001</v>
      </c>
      <c r="B7002" s="15">
        <v>-105.54959100000001</v>
      </c>
    </row>
    <row r="7003" spans="1:2" x14ac:dyDescent="0.25">
      <c r="A7003" s="15">
        <v>26.885528999999998</v>
      </c>
      <c r="B7003" s="15">
        <v>-105.556057</v>
      </c>
    </row>
    <row r="7004" spans="1:2" x14ac:dyDescent="0.25">
      <c r="A7004" s="15">
        <v>26.889368999999999</v>
      </c>
      <c r="B7004" s="15">
        <v>-105.558922</v>
      </c>
    </row>
    <row r="7005" spans="1:2" x14ac:dyDescent="0.25">
      <c r="A7005" s="15">
        <v>26.893208999999999</v>
      </c>
      <c r="B7005" s="15">
        <v>-105.56265</v>
      </c>
    </row>
    <row r="7006" spans="1:2" x14ac:dyDescent="0.25">
      <c r="A7006" s="15">
        <v>26.897048000000002</v>
      </c>
      <c r="B7006" s="15">
        <v>-105.566979</v>
      </c>
    </row>
    <row r="7007" spans="1:2" x14ac:dyDescent="0.25">
      <c r="A7007" s="15">
        <v>26.900887999999998</v>
      </c>
      <c r="B7007" s="15">
        <v>-105.568983</v>
      </c>
    </row>
    <row r="7008" spans="1:2" x14ac:dyDescent="0.25">
      <c r="A7008" s="15">
        <v>26.904727999999999</v>
      </c>
      <c r="B7008" s="15">
        <v>-105.569092</v>
      </c>
    </row>
    <row r="7009" spans="1:2" x14ac:dyDescent="0.25">
      <c r="A7009" s="15">
        <v>26.908567000000001</v>
      </c>
      <c r="B7009" s="15">
        <v>-105.570477</v>
      </c>
    </row>
    <row r="7010" spans="1:2" x14ac:dyDescent="0.25">
      <c r="A7010" s="15">
        <v>26.912407000000002</v>
      </c>
      <c r="B7010" s="15">
        <v>-105.575216</v>
      </c>
    </row>
    <row r="7011" spans="1:2" x14ac:dyDescent="0.25">
      <c r="A7011" s="15">
        <v>26.916246999999998</v>
      </c>
      <c r="B7011" s="15">
        <v>-105.579701</v>
      </c>
    </row>
    <row r="7012" spans="1:2" x14ac:dyDescent="0.25">
      <c r="A7012" s="15">
        <v>26.920086000000001</v>
      </c>
      <c r="B7012" s="15">
        <v>-105.581784</v>
      </c>
    </row>
    <row r="7013" spans="1:2" x14ac:dyDescent="0.25">
      <c r="A7013" s="15">
        <v>26.923926000000002</v>
      </c>
      <c r="B7013" s="15">
        <v>-105.58120599999999</v>
      </c>
    </row>
    <row r="7014" spans="1:2" x14ac:dyDescent="0.25">
      <c r="A7014" s="15">
        <v>26.927765999999998</v>
      </c>
      <c r="B7014" s="15">
        <v>-105.580325</v>
      </c>
    </row>
    <row r="7015" spans="1:2" x14ac:dyDescent="0.25">
      <c r="A7015" s="15">
        <v>26.931605000000001</v>
      </c>
      <c r="B7015" s="15">
        <v>-105.58028299999999</v>
      </c>
    </row>
    <row r="7016" spans="1:2" x14ac:dyDescent="0.25">
      <c r="A7016" s="15">
        <v>26.935445000000001</v>
      </c>
      <c r="B7016" s="15">
        <v>-105.58072900000001</v>
      </c>
    </row>
    <row r="7017" spans="1:2" x14ac:dyDescent="0.25">
      <c r="A7017" s="15">
        <v>26.939285000000002</v>
      </c>
      <c r="B7017" s="15">
        <v>-105.581656</v>
      </c>
    </row>
    <row r="7018" spans="1:2" x14ac:dyDescent="0.25">
      <c r="A7018" s="15">
        <v>26.943124999999998</v>
      </c>
      <c r="B7018" s="15">
        <v>-105.581186</v>
      </c>
    </row>
    <row r="7019" spans="1:2" x14ac:dyDescent="0.25">
      <c r="A7019" s="15">
        <v>26.946964000000001</v>
      </c>
      <c r="B7019" s="15">
        <v>-105.580724</v>
      </c>
    </row>
    <row r="7020" spans="1:2" x14ac:dyDescent="0.25">
      <c r="A7020" s="15">
        <v>26.950804000000002</v>
      </c>
      <c r="B7020" s="15">
        <v>-105.57942199999999</v>
      </c>
    </row>
    <row r="7021" spans="1:2" x14ac:dyDescent="0.25">
      <c r="A7021" s="15">
        <v>26.954643999999998</v>
      </c>
      <c r="B7021" s="15">
        <v>-105.578074</v>
      </c>
    </row>
    <row r="7022" spans="1:2" x14ac:dyDescent="0.25">
      <c r="A7022" s="15">
        <v>26.958483000000001</v>
      </c>
      <c r="B7022" s="15">
        <v>-105.576436</v>
      </c>
    </row>
    <row r="7023" spans="1:2" x14ac:dyDescent="0.25">
      <c r="A7023" s="15">
        <v>26.962323000000001</v>
      </c>
      <c r="B7023" s="15">
        <v>-105.57432300000001</v>
      </c>
    </row>
    <row r="7024" spans="1:2" x14ac:dyDescent="0.25">
      <c r="A7024" s="15">
        <v>26.966163000000002</v>
      </c>
      <c r="B7024" s="15">
        <v>-105.573846</v>
      </c>
    </row>
    <row r="7025" spans="1:2" x14ac:dyDescent="0.25">
      <c r="A7025" s="15">
        <v>26.970002000000001</v>
      </c>
      <c r="B7025" s="15">
        <v>-105.572492</v>
      </c>
    </row>
    <row r="7026" spans="1:2" x14ac:dyDescent="0.25">
      <c r="A7026" s="15">
        <v>26.973842000000001</v>
      </c>
      <c r="B7026" s="15">
        <v>-105.568331</v>
      </c>
    </row>
    <row r="7027" spans="1:2" x14ac:dyDescent="0.25">
      <c r="A7027" s="15">
        <v>26.977682000000001</v>
      </c>
      <c r="B7027" s="15">
        <v>-105.56580700000001</v>
      </c>
    </row>
    <row r="7028" spans="1:2" x14ac:dyDescent="0.25">
      <c r="A7028" s="15">
        <v>26.981521000000001</v>
      </c>
      <c r="B7028" s="15">
        <v>-105.56488</v>
      </c>
    </row>
    <row r="7029" spans="1:2" x14ac:dyDescent="0.25">
      <c r="A7029" s="15">
        <v>26.985361000000001</v>
      </c>
      <c r="B7029" s="15">
        <v>-105.56414100000001</v>
      </c>
    </row>
    <row r="7030" spans="1:2" x14ac:dyDescent="0.25">
      <c r="A7030" s="15">
        <v>26.989201000000001</v>
      </c>
      <c r="B7030" s="15">
        <v>-105.562349</v>
      </c>
    </row>
    <row r="7031" spans="1:2" x14ac:dyDescent="0.25">
      <c r="A7031" s="15">
        <v>26.993041000000002</v>
      </c>
      <c r="B7031" s="15">
        <v>-105.559437</v>
      </c>
    </row>
    <row r="7032" spans="1:2" x14ac:dyDescent="0.25">
      <c r="A7032" s="15">
        <v>26.996880000000001</v>
      </c>
      <c r="B7032" s="15">
        <v>-105.556881</v>
      </c>
    </row>
    <row r="7033" spans="1:2" x14ac:dyDescent="0.25">
      <c r="A7033" s="15">
        <v>27.000720000000001</v>
      </c>
      <c r="B7033" s="15">
        <v>-105.553088</v>
      </c>
    </row>
    <row r="7034" spans="1:2" x14ac:dyDescent="0.25">
      <c r="A7034" s="15">
        <v>27.004560000000001</v>
      </c>
      <c r="B7034" s="15">
        <v>-105.54870200000001</v>
      </c>
    </row>
    <row r="7035" spans="1:2" x14ac:dyDescent="0.25">
      <c r="A7035" s="15">
        <v>27.008399000000001</v>
      </c>
      <c r="B7035" s="15">
        <v>-105.543961</v>
      </c>
    </row>
    <row r="7036" spans="1:2" x14ac:dyDescent="0.25">
      <c r="A7036" s="15">
        <v>27.012239000000001</v>
      </c>
      <c r="B7036" s="15">
        <v>-105.540199</v>
      </c>
    </row>
    <row r="7037" spans="1:2" x14ac:dyDescent="0.25">
      <c r="A7037" s="15">
        <v>27.016079000000001</v>
      </c>
      <c r="B7037" s="15">
        <v>-105.53677999999999</v>
      </c>
    </row>
    <row r="7038" spans="1:2" x14ac:dyDescent="0.25">
      <c r="A7038" s="15">
        <v>27.019918000000001</v>
      </c>
      <c r="B7038" s="15">
        <v>-105.533242</v>
      </c>
    </row>
    <row r="7039" spans="1:2" x14ac:dyDescent="0.25">
      <c r="A7039" s="15">
        <v>27.023758000000001</v>
      </c>
      <c r="B7039" s="15">
        <v>-105.53151</v>
      </c>
    </row>
    <row r="7040" spans="1:2" x14ac:dyDescent="0.25">
      <c r="A7040" s="15">
        <v>27.027598000000001</v>
      </c>
      <c r="B7040" s="15">
        <v>-105.528238</v>
      </c>
    </row>
    <row r="7041" spans="1:2" x14ac:dyDescent="0.25">
      <c r="A7041" s="15">
        <v>27.031437</v>
      </c>
      <c r="B7041" s="15">
        <v>-105.52509999999999</v>
      </c>
    </row>
    <row r="7042" spans="1:2" x14ac:dyDescent="0.25">
      <c r="A7042" s="15">
        <v>27.035277000000001</v>
      </c>
      <c r="B7042" s="15">
        <v>-105.520685</v>
      </c>
    </row>
    <row r="7043" spans="1:2" x14ac:dyDescent="0.25">
      <c r="A7043" s="15">
        <v>27.039117000000001</v>
      </c>
      <c r="B7043" s="15">
        <v>-105.51655100000001</v>
      </c>
    </row>
    <row r="7044" spans="1:2" x14ac:dyDescent="0.25">
      <c r="A7044" s="15">
        <v>27.042957000000001</v>
      </c>
      <c r="B7044" s="15">
        <v>-105.51355599999999</v>
      </c>
    </row>
    <row r="7045" spans="1:2" x14ac:dyDescent="0.25">
      <c r="A7045" s="15">
        <v>27.046796000000001</v>
      </c>
      <c r="B7045" s="15">
        <v>-105.51132699999999</v>
      </c>
    </row>
    <row r="7046" spans="1:2" x14ac:dyDescent="0.25">
      <c r="A7046" s="15">
        <v>27.050636000000001</v>
      </c>
      <c r="B7046" s="15">
        <v>-105.50757400000001</v>
      </c>
    </row>
    <row r="7047" spans="1:2" x14ac:dyDescent="0.25">
      <c r="A7047" s="15">
        <v>27.054476000000001</v>
      </c>
      <c r="B7047" s="15">
        <v>-105.50335200000001</v>
      </c>
    </row>
    <row r="7048" spans="1:2" x14ac:dyDescent="0.25">
      <c r="A7048" s="15">
        <v>27.058315</v>
      </c>
      <c r="B7048" s="15">
        <v>-105.502297</v>
      </c>
    </row>
    <row r="7049" spans="1:2" x14ac:dyDescent="0.25">
      <c r="A7049" s="15">
        <v>27.062155000000001</v>
      </c>
      <c r="B7049" s="15">
        <v>-105.499923</v>
      </c>
    </row>
    <row r="7050" spans="1:2" x14ac:dyDescent="0.25">
      <c r="A7050" s="15">
        <v>27.065995000000001</v>
      </c>
      <c r="B7050" s="15">
        <v>-105.496171</v>
      </c>
    </row>
    <row r="7051" spans="1:2" x14ac:dyDescent="0.25">
      <c r="A7051" s="15">
        <v>27.069834</v>
      </c>
      <c r="B7051" s="15">
        <v>-105.493287</v>
      </c>
    </row>
    <row r="7052" spans="1:2" x14ac:dyDescent="0.25">
      <c r="A7052" s="15">
        <v>27.073674</v>
      </c>
      <c r="B7052" s="15">
        <v>-105.48994399999999</v>
      </c>
    </row>
    <row r="7053" spans="1:2" x14ac:dyDescent="0.25">
      <c r="A7053" s="15">
        <v>27.077514000000001</v>
      </c>
      <c r="B7053" s="15">
        <v>-105.488089</v>
      </c>
    </row>
    <row r="7054" spans="1:2" x14ac:dyDescent="0.25">
      <c r="A7054" s="15">
        <v>27.081353</v>
      </c>
      <c r="B7054" s="15">
        <v>-105.48721500000001</v>
      </c>
    </row>
    <row r="7055" spans="1:2" x14ac:dyDescent="0.25">
      <c r="A7055" s="15">
        <v>27.085193</v>
      </c>
      <c r="B7055" s="15">
        <v>-105.484959</v>
      </c>
    </row>
    <row r="7056" spans="1:2" x14ac:dyDescent="0.25">
      <c r="A7056" s="15">
        <v>27.089033000000001</v>
      </c>
      <c r="B7056" s="15">
        <v>-105.482319</v>
      </c>
    </row>
    <row r="7057" spans="1:2" x14ac:dyDescent="0.25">
      <c r="A7057" s="15">
        <v>27.092873000000001</v>
      </c>
      <c r="B7057" s="15">
        <v>-105.480352</v>
      </c>
    </row>
    <row r="7058" spans="1:2" x14ac:dyDescent="0.25">
      <c r="A7058" s="15">
        <v>27.096712</v>
      </c>
      <c r="B7058" s="15">
        <v>-105.479401</v>
      </c>
    </row>
    <row r="7059" spans="1:2" x14ac:dyDescent="0.25">
      <c r="A7059" s="15">
        <v>27.100552</v>
      </c>
      <c r="B7059" s="15">
        <v>-105.478424</v>
      </c>
    </row>
    <row r="7060" spans="1:2" x14ac:dyDescent="0.25">
      <c r="A7060" s="15">
        <v>27.104392000000001</v>
      </c>
      <c r="B7060" s="15">
        <v>-105.47877200000001</v>
      </c>
    </row>
    <row r="7061" spans="1:2" x14ac:dyDescent="0.25">
      <c r="A7061" s="15">
        <v>27.108231</v>
      </c>
      <c r="B7061" s="15">
        <v>-105.478976</v>
      </c>
    </row>
    <row r="7062" spans="1:2" x14ac:dyDescent="0.25">
      <c r="A7062" s="15">
        <v>27.112071</v>
      </c>
      <c r="B7062" s="15">
        <v>-105.478449</v>
      </c>
    </row>
    <row r="7063" spans="1:2" x14ac:dyDescent="0.25">
      <c r="A7063" s="15">
        <v>27.115911000000001</v>
      </c>
      <c r="B7063" s="15">
        <v>-105.47828800000001</v>
      </c>
    </row>
    <row r="7064" spans="1:2" x14ac:dyDescent="0.25">
      <c r="A7064" s="15">
        <v>27.11975</v>
      </c>
      <c r="B7064" s="15">
        <v>-105.478362</v>
      </c>
    </row>
    <row r="7065" spans="1:2" x14ac:dyDescent="0.25">
      <c r="A7065" s="15">
        <v>27.12359</v>
      </c>
      <c r="B7065" s="15">
        <v>-105.47864300000001</v>
      </c>
    </row>
    <row r="7066" spans="1:2" x14ac:dyDescent="0.25">
      <c r="A7066" s="15">
        <v>27.12743</v>
      </c>
      <c r="B7066" s="15">
        <v>-105.479235</v>
      </c>
    </row>
    <row r="7067" spans="1:2" x14ac:dyDescent="0.25">
      <c r="A7067" s="15">
        <v>27.131269</v>
      </c>
      <c r="B7067" s="15">
        <v>-105.4798</v>
      </c>
    </row>
    <row r="7068" spans="1:2" x14ac:dyDescent="0.25">
      <c r="A7068" s="15">
        <v>27.135109</v>
      </c>
      <c r="B7068" s="15">
        <v>-105.47988700000001</v>
      </c>
    </row>
    <row r="7069" spans="1:2" x14ac:dyDescent="0.25">
      <c r="A7069" s="15">
        <v>27.138949</v>
      </c>
      <c r="B7069" s="15">
        <v>-105.478611</v>
      </c>
    </row>
    <row r="7070" spans="1:2" x14ac:dyDescent="0.25">
      <c r="A7070" s="15">
        <v>27.142789</v>
      </c>
      <c r="B7070" s="15">
        <v>-105.479185</v>
      </c>
    </row>
    <row r="7071" spans="1:2" x14ac:dyDescent="0.25">
      <c r="A7071" s="15">
        <v>27.146628</v>
      </c>
      <c r="B7071" s="15">
        <v>-105.478657</v>
      </c>
    </row>
    <row r="7072" spans="1:2" x14ac:dyDescent="0.25">
      <c r="A7072" s="15">
        <v>27.150468</v>
      </c>
      <c r="B7072" s="15">
        <v>-105.477249</v>
      </c>
    </row>
    <row r="7073" spans="1:2" x14ac:dyDescent="0.25">
      <c r="A7073" s="15">
        <v>27.154308</v>
      </c>
      <c r="B7073" s="15">
        <v>-105.476771</v>
      </c>
    </row>
    <row r="7074" spans="1:2" x14ac:dyDescent="0.25">
      <c r="A7074" s="15">
        <v>27.158147</v>
      </c>
      <c r="B7074" s="15">
        <v>-105.476879</v>
      </c>
    </row>
    <row r="7075" spans="1:2" x14ac:dyDescent="0.25">
      <c r="A7075" s="15">
        <v>27.161987</v>
      </c>
      <c r="B7075" s="15">
        <v>-105.47700500000001</v>
      </c>
    </row>
    <row r="7076" spans="1:2" x14ac:dyDescent="0.25">
      <c r="A7076" s="15">
        <v>27.165827</v>
      </c>
      <c r="B7076" s="15">
        <v>-105.475982</v>
      </c>
    </row>
    <row r="7077" spans="1:2" x14ac:dyDescent="0.25">
      <c r="A7077" s="15">
        <v>27.169665999999999</v>
      </c>
      <c r="B7077" s="15">
        <v>-105.47380699999999</v>
      </c>
    </row>
    <row r="7078" spans="1:2" x14ac:dyDescent="0.25">
      <c r="A7078" s="15">
        <v>27.173506</v>
      </c>
      <c r="B7078" s="15">
        <v>-105.470609</v>
      </c>
    </row>
    <row r="7079" spans="1:2" x14ac:dyDescent="0.25">
      <c r="A7079" s="15">
        <v>27.177346</v>
      </c>
      <c r="B7079" s="15">
        <v>-105.46910800000001</v>
      </c>
    </row>
    <row r="7080" spans="1:2" x14ac:dyDescent="0.25">
      <c r="A7080" s="15">
        <v>27.181186</v>
      </c>
      <c r="B7080" s="15">
        <v>-105.467494</v>
      </c>
    </row>
    <row r="7081" spans="1:2" x14ac:dyDescent="0.25">
      <c r="A7081" s="15">
        <v>27.185025</v>
      </c>
      <c r="B7081" s="15">
        <v>-105.467586</v>
      </c>
    </row>
    <row r="7082" spans="1:2" x14ac:dyDescent="0.25">
      <c r="A7082" s="15">
        <v>27.188865</v>
      </c>
      <c r="B7082" s="15">
        <v>-105.46868600000001</v>
      </c>
    </row>
    <row r="7083" spans="1:2" x14ac:dyDescent="0.25">
      <c r="A7083" s="15">
        <v>27.192705</v>
      </c>
      <c r="B7083" s="15">
        <v>-105.469418</v>
      </c>
    </row>
    <row r="7084" spans="1:2" x14ac:dyDescent="0.25">
      <c r="A7084" s="15">
        <v>27.196543999999999</v>
      </c>
      <c r="B7084" s="15">
        <v>-105.468025</v>
      </c>
    </row>
    <row r="7085" spans="1:2" x14ac:dyDescent="0.25">
      <c r="A7085" s="15">
        <v>27.200384</v>
      </c>
      <c r="B7085" s="15">
        <v>-105.46670899999999</v>
      </c>
    </row>
    <row r="7086" spans="1:2" x14ac:dyDescent="0.25">
      <c r="A7086" s="15">
        <v>27.204224</v>
      </c>
      <c r="B7086" s="15">
        <v>-105.465987</v>
      </c>
    </row>
    <row r="7087" spans="1:2" x14ac:dyDescent="0.25">
      <c r="A7087" s="15">
        <v>27.208062999999999</v>
      </c>
      <c r="B7087" s="15">
        <v>-105.46674299999999</v>
      </c>
    </row>
    <row r="7088" spans="1:2" x14ac:dyDescent="0.25">
      <c r="A7088" s="15">
        <v>27.211903</v>
      </c>
      <c r="B7088" s="15">
        <v>-105.467403</v>
      </c>
    </row>
    <row r="7089" spans="1:2" x14ac:dyDescent="0.25">
      <c r="A7089" s="15">
        <v>27.215743</v>
      </c>
      <c r="B7089" s="15">
        <v>-105.466483</v>
      </c>
    </row>
    <row r="7090" spans="1:2" x14ac:dyDescent="0.25">
      <c r="A7090" s="15">
        <v>27.219581999999999</v>
      </c>
      <c r="B7090" s="15">
        <v>-105.465947</v>
      </c>
    </row>
    <row r="7091" spans="1:2" x14ac:dyDescent="0.25">
      <c r="A7091" s="15">
        <v>27.223421999999999</v>
      </c>
      <c r="B7091" s="15">
        <v>-105.46494800000001</v>
      </c>
    </row>
    <row r="7092" spans="1:2" x14ac:dyDescent="0.25">
      <c r="A7092" s="15">
        <v>27.227262</v>
      </c>
      <c r="B7092" s="15">
        <v>-105.461798</v>
      </c>
    </row>
    <row r="7093" spans="1:2" x14ac:dyDescent="0.25">
      <c r="A7093" s="15">
        <v>27.231102</v>
      </c>
      <c r="B7093" s="15">
        <v>-105.458082</v>
      </c>
    </row>
    <row r="7094" spans="1:2" x14ac:dyDescent="0.25">
      <c r="A7094" s="15">
        <v>27.234940999999999</v>
      </c>
      <c r="B7094" s="15">
        <v>-105.455789</v>
      </c>
    </row>
    <row r="7095" spans="1:2" x14ac:dyDescent="0.25">
      <c r="A7095" s="15">
        <v>27.238780999999999</v>
      </c>
      <c r="B7095" s="15">
        <v>-105.453182</v>
      </c>
    </row>
    <row r="7096" spans="1:2" x14ac:dyDescent="0.25">
      <c r="A7096" s="15">
        <v>27.242621</v>
      </c>
      <c r="B7096" s="15">
        <v>-105.450919</v>
      </c>
    </row>
    <row r="7097" spans="1:2" x14ac:dyDescent="0.25">
      <c r="A7097" s="15">
        <v>27.246459999999999</v>
      </c>
      <c r="B7097" s="15">
        <v>-105.449421</v>
      </c>
    </row>
    <row r="7098" spans="1:2" x14ac:dyDescent="0.25">
      <c r="A7098" s="15">
        <v>27.250299999999999</v>
      </c>
      <c r="B7098" s="15">
        <v>-105.447863</v>
      </c>
    </row>
    <row r="7099" spans="1:2" x14ac:dyDescent="0.25">
      <c r="A7099" s="15">
        <v>27.25414</v>
      </c>
      <c r="B7099" s="15">
        <v>-105.446867</v>
      </c>
    </row>
    <row r="7100" spans="1:2" x14ac:dyDescent="0.25">
      <c r="A7100" s="15">
        <v>27.257978999999999</v>
      </c>
      <c r="B7100" s="15">
        <v>-105.44654800000001</v>
      </c>
    </row>
    <row r="7101" spans="1:2" x14ac:dyDescent="0.25">
      <c r="A7101" s="15">
        <v>27.261818999999999</v>
      </c>
      <c r="B7101" s="15">
        <v>-105.443968</v>
      </c>
    </row>
    <row r="7102" spans="1:2" x14ac:dyDescent="0.25">
      <c r="A7102" s="15">
        <v>27.265658999999999</v>
      </c>
      <c r="B7102" s="15">
        <v>-105.44147100000001</v>
      </c>
    </row>
    <row r="7103" spans="1:2" x14ac:dyDescent="0.25">
      <c r="A7103" s="15">
        <v>27.269497999999999</v>
      </c>
      <c r="B7103" s="15">
        <v>-105.438722</v>
      </c>
    </row>
    <row r="7104" spans="1:2" x14ac:dyDescent="0.25">
      <c r="A7104" s="15">
        <v>27.273337999999999</v>
      </c>
      <c r="B7104" s="15">
        <v>-105.437872</v>
      </c>
    </row>
    <row r="7105" spans="1:2" x14ac:dyDescent="0.25">
      <c r="A7105" s="15">
        <v>27.277177999999999</v>
      </c>
      <c r="B7105" s="15">
        <v>-105.43629199999999</v>
      </c>
    </row>
    <row r="7106" spans="1:2" x14ac:dyDescent="0.25">
      <c r="A7106" s="15">
        <v>27.281018</v>
      </c>
      <c r="B7106" s="15">
        <v>-105.434845</v>
      </c>
    </row>
    <row r="7107" spans="1:2" x14ac:dyDescent="0.25">
      <c r="A7107" s="15">
        <v>27.284856999999999</v>
      </c>
      <c r="B7107" s="15">
        <v>-105.433992</v>
      </c>
    </row>
    <row r="7108" spans="1:2" x14ac:dyDescent="0.25">
      <c r="A7108" s="15">
        <v>27.288696999999999</v>
      </c>
      <c r="B7108" s="15">
        <v>-105.434293</v>
      </c>
    </row>
    <row r="7109" spans="1:2" x14ac:dyDescent="0.25">
      <c r="A7109" s="15">
        <v>27.292536999999999</v>
      </c>
      <c r="B7109" s="15">
        <v>-105.434089</v>
      </c>
    </row>
    <row r="7110" spans="1:2" x14ac:dyDescent="0.25">
      <c r="A7110" s="15">
        <v>27.296375999999999</v>
      </c>
      <c r="B7110" s="15">
        <v>-105.431809</v>
      </c>
    </row>
    <row r="7111" spans="1:2" x14ac:dyDescent="0.25">
      <c r="A7111" s="15">
        <v>27.300215999999999</v>
      </c>
      <c r="B7111" s="15">
        <v>-105.430913</v>
      </c>
    </row>
    <row r="7112" spans="1:2" x14ac:dyDescent="0.25">
      <c r="A7112" s="15">
        <v>27.304055999999999</v>
      </c>
      <c r="B7112" s="15">
        <v>-105.43040499999999</v>
      </c>
    </row>
    <row r="7113" spans="1:2" x14ac:dyDescent="0.25">
      <c r="A7113" s="15">
        <v>27.307894999999998</v>
      </c>
      <c r="B7113" s="15">
        <v>-105.429458</v>
      </c>
    </row>
    <row r="7114" spans="1:2" x14ac:dyDescent="0.25">
      <c r="A7114" s="15">
        <v>27.311734999999999</v>
      </c>
      <c r="B7114" s="15">
        <v>-105.428971</v>
      </c>
    </row>
    <row r="7115" spans="1:2" x14ac:dyDescent="0.25">
      <c r="A7115" s="15">
        <v>27.315574999999999</v>
      </c>
      <c r="B7115" s="15">
        <v>-105.424966</v>
      </c>
    </row>
    <row r="7116" spans="1:2" x14ac:dyDescent="0.25">
      <c r="A7116" s="15">
        <v>27.319413999999998</v>
      </c>
      <c r="B7116" s="15">
        <v>-105.42079099999999</v>
      </c>
    </row>
    <row r="7117" spans="1:2" x14ac:dyDescent="0.25">
      <c r="A7117" s="15">
        <v>27.323253999999999</v>
      </c>
      <c r="B7117" s="15">
        <v>-105.417305</v>
      </c>
    </row>
    <row r="7118" spans="1:2" x14ac:dyDescent="0.25">
      <c r="A7118" s="15">
        <v>27.327093999999999</v>
      </c>
      <c r="B7118" s="15">
        <v>-105.41592300000001</v>
      </c>
    </row>
    <row r="7119" spans="1:2" x14ac:dyDescent="0.25">
      <c r="A7119" s="15">
        <v>27.330933999999999</v>
      </c>
      <c r="B7119" s="15">
        <v>-105.414897</v>
      </c>
    </row>
    <row r="7120" spans="1:2" x14ac:dyDescent="0.25">
      <c r="A7120" s="15">
        <v>27.334772999999998</v>
      </c>
      <c r="B7120" s="15">
        <v>-105.41515</v>
      </c>
    </row>
    <row r="7121" spans="1:2" x14ac:dyDescent="0.25">
      <c r="A7121" s="15">
        <v>27.338612999999999</v>
      </c>
      <c r="B7121" s="15">
        <v>-105.41376</v>
      </c>
    </row>
    <row r="7122" spans="1:2" x14ac:dyDescent="0.25">
      <c r="A7122" s="15">
        <v>27.342452999999999</v>
      </c>
      <c r="B7122" s="15">
        <v>-105.41269800000001</v>
      </c>
    </row>
    <row r="7123" spans="1:2" x14ac:dyDescent="0.25">
      <c r="A7123" s="15">
        <v>27.346291999999998</v>
      </c>
      <c r="B7123" s="15">
        <v>-105.41443</v>
      </c>
    </row>
    <row r="7124" spans="1:2" x14ac:dyDescent="0.25">
      <c r="A7124" s="15">
        <v>27.350131999999999</v>
      </c>
      <c r="B7124" s="15">
        <v>-105.415995</v>
      </c>
    </row>
    <row r="7125" spans="1:2" x14ac:dyDescent="0.25">
      <c r="A7125" s="15">
        <v>27.353971999999999</v>
      </c>
      <c r="B7125" s="15">
        <v>-105.417124</v>
      </c>
    </row>
    <row r="7126" spans="1:2" x14ac:dyDescent="0.25">
      <c r="A7126" s="15">
        <v>27.357811000000002</v>
      </c>
      <c r="B7126" s="15">
        <v>-105.418873</v>
      </c>
    </row>
    <row r="7127" spans="1:2" x14ac:dyDescent="0.25">
      <c r="A7127" s="15">
        <v>27.361650999999998</v>
      </c>
      <c r="B7127" s="15">
        <v>-105.41995900000001</v>
      </c>
    </row>
    <row r="7128" spans="1:2" x14ac:dyDescent="0.25">
      <c r="A7128" s="15">
        <v>27.365490999999999</v>
      </c>
      <c r="B7128" s="15">
        <v>-105.419607</v>
      </c>
    </row>
    <row r="7129" spans="1:2" x14ac:dyDescent="0.25">
      <c r="A7129" s="15">
        <v>27.369330000000001</v>
      </c>
      <c r="B7129" s="15">
        <v>-105.419465</v>
      </c>
    </row>
    <row r="7130" spans="1:2" x14ac:dyDescent="0.25">
      <c r="A7130" s="15">
        <v>27.373170000000002</v>
      </c>
      <c r="B7130" s="15">
        <v>-105.418789</v>
      </c>
    </row>
    <row r="7131" spans="1:2" x14ac:dyDescent="0.25">
      <c r="A7131" s="15">
        <v>27.377009999999999</v>
      </c>
      <c r="B7131" s="15">
        <v>-105.41722300000001</v>
      </c>
    </row>
    <row r="7132" spans="1:2" x14ac:dyDescent="0.25">
      <c r="A7132" s="15">
        <v>27.380849999999999</v>
      </c>
      <c r="B7132" s="15">
        <v>-105.41692500000001</v>
      </c>
    </row>
    <row r="7133" spans="1:2" x14ac:dyDescent="0.25">
      <c r="A7133" s="15">
        <v>27.384689000000002</v>
      </c>
      <c r="B7133" s="15">
        <v>-105.418183</v>
      </c>
    </row>
    <row r="7134" spans="1:2" x14ac:dyDescent="0.25">
      <c r="A7134" s="15">
        <v>27.388528999999998</v>
      </c>
      <c r="B7134" s="15">
        <v>-105.418944</v>
      </c>
    </row>
    <row r="7135" spans="1:2" x14ac:dyDescent="0.25">
      <c r="A7135" s="15">
        <v>27.392368999999999</v>
      </c>
      <c r="B7135" s="15">
        <v>-105.41985099999999</v>
      </c>
    </row>
    <row r="7136" spans="1:2" x14ac:dyDescent="0.25">
      <c r="A7136" s="15">
        <v>27.396208000000001</v>
      </c>
      <c r="B7136" s="15">
        <v>-105.422353</v>
      </c>
    </row>
    <row r="7137" spans="1:2" x14ac:dyDescent="0.25">
      <c r="A7137" s="15">
        <v>27.400048000000002</v>
      </c>
      <c r="B7137" s="15">
        <v>-105.424126</v>
      </c>
    </row>
    <row r="7138" spans="1:2" x14ac:dyDescent="0.25">
      <c r="A7138" s="15">
        <v>27.403887999999998</v>
      </c>
      <c r="B7138" s="15">
        <v>-105.42502399999999</v>
      </c>
    </row>
    <row r="7139" spans="1:2" x14ac:dyDescent="0.25">
      <c r="A7139" s="15">
        <v>27.407727000000001</v>
      </c>
      <c r="B7139" s="15">
        <v>-105.426956</v>
      </c>
    </row>
    <row r="7140" spans="1:2" x14ac:dyDescent="0.25">
      <c r="A7140" s="15">
        <v>27.411567000000002</v>
      </c>
      <c r="B7140" s="15">
        <v>-105.430178</v>
      </c>
    </row>
    <row r="7141" spans="1:2" x14ac:dyDescent="0.25">
      <c r="A7141" s="15">
        <v>27.415406999999998</v>
      </c>
      <c r="B7141" s="15">
        <v>-105.431161</v>
      </c>
    </row>
    <row r="7142" spans="1:2" x14ac:dyDescent="0.25">
      <c r="A7142" s="15">
        <v>27.419246000000001</v>
      </c>
      <c r="B7142" s="15">
        <v>-105.433482</v>
      </c>
    </row>
    <row r="7143" spans="1:2" x14ac:dyDescent="0.25">
      <c r="A7143" s="15">
        <v>27.423086000000001</v>
      </c>
      <c r="B7143" s="15">
        <v>-105.434248</v>
      </c>
    </row>
    <row r="7144" spans="1:2" x14ac:dyDescent="0.25">
      <c r="A7144" s="15">
        <v>27.426926000000002</v>
      </c>
      <c r="B7144" s="15">
        <v>-105.436438</v>
      </c>
    </row>
    <row r="7145" spans="1:2" x14ac:dyDescent="0.25">
      <c r="A7145" s="15">
        <v>27.430765999999998</v>
      </c>
      <c r="B7145" s="15">
        <v>-105.438095</v>
      </c>
    </row>
    <row r="7146" spans="1:2" x14ac:dyDescent="0.25">
      <c r="A7146" s="15">
        <v>27.434605000000001</v>
      </c>
      <c r="B7146" s="15">
        <v>-105.440378</v>
      </c>
    </row>
    <row r="7147" spans="1:2" x14ac:dyDescent="0.25">
      <c r="A7147" s="15">
        <v>27.438445000000002</v>
      </c>
      <c r="B7147" s="15">
        <v>-105.442148</v>
      </c>
    </row>
    <row r="7148" spans="1:2" x14ac:dyDescent="0.25">
      <c r="A7148" s="15">
        <v>27.442284999999998</v>
      </c>
      <c r="B7148" s="15">
        <v>-105.442834</v>
      </c>
    </row>
    <row r="7149" spans="1:2" x14ac:dyDescent="0.25">
      <c r="A7149" s="15">
        <v>27.446124000000001</v>
      </c>
      <c r="B7149" s="15">
        <v>-105.44424100000001</v>
      </c>
    </row>
    <row r="7150" spans="1:2" x14ac:dyDescent="0.25">
      <c r="A7150" s="15">
        <v>27.449964000000001</v>
      </c>
      <c r="B7150" s="15">
        <v>-105.445517</v>
      </c>
    </row>
    <row r="7151" spans="1:2" x14ac:dyDescent="0.25">
      <c r="A7151" s="15">
        <v>27.453804000000002</v>
      </c>
      <c r="B7151" s="15">
        <v>-105.447113</v>
      </c>
    </row>
    <row r="7152" spans="1:2" x14ac:dyDescent="0.25">
      <c r="A7152" s="15">
        <v>27.457643000000001</v>
      </c>
      <c r="B7152" s="15">
        <v>-105.448723</v>
      </c>
    </row>
    <row r="7153" spans="1:2" x14ac:dyDescent="0.25">
      <c r="A7153" s="15">
        <v>27.461483000000001</v>
      </c>
      <c r="B7153" s="15">
        <v>-105.44821</v>
      </c>
    </row>
    <row r="7154" spans="1:2" x14ac:dyDescent="0.25">
      <c r="A7154" s="15">
        <v>27.465323000000001</v>
      </c>
      <c r="B7154" s="15">
        <v>-105.448414</v>
      </c>
    </row>
    <row r="7155" spans="1:2" x14ac:dyDescent="0.25">
      <c r="A7155" s="15">
        <v>27.469162000000001</v>
      </c>
      <c r="B7155" s="15">
        <v>-105.450594</v>
      </c>
    </row>
    <row r="7156" spans="1:2" x14ac:dyDescent="0.25">
      <c r="A7156" s="15">
        <v>27.473002000000001</v>
      </c>
      <c r="B7156" s="15">
        <v>-105.452761</v>
      </c>
    </row>
    <row r="7157" spans="1:2" x14ac:dyDescent="0.25">
      <c r="A7157" s="15">
        <v>27.476842000000001</v>
      </c>
      <c r="B7157" s="15">
        <v>-105.45325699999999</v>
      </c>
    </row>
    <row r="7158" spans="1:2" x14ac:dyDescent="0.25">
      <c r="A7158" s="15">
        <v>27.480682000000002</v>
      </c>
      <c r="B7158" s="15">
        <v>-105.45441599999999</v>
      </c>
    </row>
    <row r="7159" spans="1:2" x14ac:dyDescent="0.25">
      <c r="A7159" s="15">
        <v>27.484521000000001</v>
      </c>
      <c r="B7159" s="15">
        <v>-105.454584</v>
      </c>
    </row>
    <row r="7160" spans="1:2" x14ac:dyDescent="0.25">
      <c r="A7160" s="15">
        <v>27.488361000000001</v>
      </c>
      <c r="B7160" s="15">
        <v>-105.454379</v>
      </c>
    </row>
    <row r="7161" spans="1:2" x14ac:dyDescent="0.25">
      <c r="A7161" s="15">
        <v>27.492201000000001</v>
      </c>
      <c r="B7161" s="15">
        <v>-105.45511399999999</v>
      </c>
    </row>
    <row r="7162" spans="1:2" x14ac:dyDescent="0.25">
      <c r="A7162" s="15">
        <v>27.496040000000001</v>
      </c>
      <c r="B7162" s="15">
        <v>-105.454809</v>
      </c>
    </row>
    <row r="7163" spans="1:2" x14ac:dyDescent="0.25">
      <c r="A7163" s="15">
        <v>27.499880000000001</v>
      </c>
      <c r="B7163" s="15">
        <v>-105.456277</v>
      </c>
    </row>
    <row r="7164" spans="1:2" x14ac:dyDescent="0.25">
      <c r="A7164" s="15">
        <v>27.503720000000001</v>
      </c>
      <c r="B7164" s="15">
        <v>-105.457402</v>
      </c>
    </row>
    <row r="7165" spans="1:2" x14ac:dyDescent="0.25">
      <c r="A7165" s="15">
        <v>27.507559000000001</v>
      </c>
      <c r="B7165" s="15">
        <v>-105.457758</v>
      </c>
    </row>
    <row r="7166" spans="1:2" x14ac:dyDescent="0.25">
      <c r="A7166" s="15">
        <v>27.511399000000001</v>
      </c>
      <c r="B7166" s="15">
        <v>-105.458873</v>
      </c>
    </row>
    <row r="7167" spans="1:2" x14ac:dyDescent="0.25">
      <c r="A7167" s="15">
        <v>27.515239000000001</v>
      </c>
      <c r="B7167" s="15">
        <v>-105.461004</v>
      </c>
    </row>
    <row r="7168" spans="1:2" x14ac:dyDescent="0.25">
      <c r="A7168" s="15">
        <v>27.519078</v>
      </c>
      <c r="B7168" s="15">
        <v>-105.463503</v>
      </c>
    </row>
    <row r="7169" spans="1:2" x14ac:dyDescent="0.25">
      <c r="A7169" s="15">
        <v>27.522918000000001</v>
      </c>
      <c r="B7169" s="15">
        <v>-105.466217</v>
      </c>
    </row>
    <row r="7170" spans="1:2" x14ac:dyDescent="0.25">
      <c r="A7170" s="15">
        <v>27.526758000000001</v>
      </c>
      <c r="B7170" s="15">
        <v>-105.467895</v>
      </c>
    </row>
    <row r="7171" spans="1:2" x14ac:dyDescent="0.25">
      <c r="A7171" s="15">
        <v>27.530598000000001</v>
      </c>
      <c r="B7171" s="15">
        <v>-105.46872500000001</v>
      </c>
    </row>
    <row r="7172" spans="1:2" x14ac:dyDescent="0.25">
      <c r="A7172" s="15">
        <v>27.534437</v>
      </c>
      <c r="B7172" s="15">
        <v>-105.46998000000001</v>
      </c>
    </row>
    <row r="7173" spans="1:2" x14ac:dyDescent="0.25">
      <c r="A7173" s="15">
        <v>27.538277000000001</v>
      </c>
      <c r="B7173" s="15">
        <v>-105.471806</v>
      </c>
    </row>
    <row r="7174" spans="1:2" x14ac:dyDescent="0.25">
      <c r="A7174" s="15">
        <v>27.542117000000001</v>
      </c>
      <c r="B7174" s="15">
        <v>-105.47299700000001</v>
      </c>
    </row>
    <row r="7175" spans="1:2" x14ac:dyDescent="0.25">
      <c r="A7175" s="15">
        <v>27.545956</v>
      </c>
      <c r="B7175" s="15">
        <v>-105.473252</v>
      </c>
    </row>
    <row r="7176" spans="1:2" x14ac:dyDescent="0.25">
      <c r="A7176" s="15">
        <v>27.549796000000001</v>
      </c>
      <c r="B7176" s="15">
        <v>-105.47243899999999</v>
      </c>
    </row>
    <row r="7177" spans="1:2" x14ac:dyDescent="0.25">
      <c r="A7177" s="15">
        <v>27.553636000000001</v>
      </c>
      <c r="B7177" s="15">
        <v>-105.472903</v>
      </c>
    </row>
    <row r="7178" spans="1:2" x14ac:dyDescent="0.25">
      <c r="A7178" s="15">
        <v>27.557475</v>
      </c>
      <c r="B7178" s="15">
        <v>-105.474009</v>
      </c>
    </row>
    <row r="7179" spans="1:2" x14ac:dyDescent="0.25">
      <c r="A7179" s="15">
        <v>27.561315</v>
      </c>
      <c r="B7179" s="15">
        <v>-105.476333</v>
      </c>
    </row>
    <row r="7180" spans="1:2" x14ac:dyDescent="0.25">
      <c r="A7180" s="15">
        <v>27.565155000000001</v>
      </c>
      <c r="B7180" s="15">
        <v>-105.477142</v>
      </c>
    </row>
    <row r="7181" spans="1:2" x14ac:dyDescent="0.25">
      <c r="A7181" s="15">
        <v>27.568994</v>
      </c>
      <c r="B7181" s="15">
        <v>-105.47872599999999</v>
      </c>
    </row>
    <row r="7182" spans="1:2" x14ac:dyDescent="0.25">
      <c r="A7182" s="15">
        <v>27.572834</v>
      </c>
      <c r="B7182" s="15">
        <v>-105.47905799999999</v>
      </c>
    </row>
    <row r="7183" spans="1:2" x14ac:dyDescent="0.25">
      <c r="A7183" s="15">
        <v>27.576674000000001</v>
      </c>
      <c r="B7183" s="15">
        <v>-105.47822499999999</v>
      </c>
    </row>
    <row r="7184" spans="1:2" x14ac:dyDescent="0.25">
      <c r="A7184" s="15">
        <v>27.580514000000001</v>
      </c>
      <c r="B7184" s="15">
        <v>-105.477418</v>
      </c>
    </row>
    <row r="7185" spans="1:2" x14ac:dyDescent="0.25">
      <c r="A7185" s="15">
        <v>27.584353</v>
      </c>
      <c r="B7185" s="15">
        <v>-105.477362</v>
      </c>
    </row>
    <row r="7186" spans="1:2" x14ac:dyDescent="0.25">
      <c r="A7186" s="15">
        <v>27.588193</v>
      </c>
      <c r="B7186" s="15">
        <v>-105.47859</v>
      </c>
    </row>
    <row r="7187" spans="1:2" x14ac:dyDescent="0.25">
      <c r="A7187" s="15">
        <v>27.592033000000001</v>
      </c>
      <c r="B7187" s="15">
        <v>-105.478268</v>
      </c>
    </row>
    <row r="7188" spans="1:2" x14ac:dyDescent="0.25">
      <c r="A7188" s="15">
        <v>27.595872</v>
      </c>
      <c r="B7188" s="15">
        <v>-105.476428</v>
      </c>
    </row>
    <row r="7189" spans="1:2" x14ac:dyDescent="0.25">
      <c r="A7189" s="15">
        <v>27.599712</v>
      </c>
      <c r="B7189" s="15">
        <v>-105.475504</v>
      </c>
    </row>
    <row r="7190" spans="1:2" x14ac:dyDescent="0.25">
      <c r="A7190" s="15">
        <v>27.603552000000001</v>
      </c>
      <c r="B7190" s="15">
        <v>-105.475157</v>
      </c>
    </row>
    <row r="7191" spans="1:2" x14ac:dyDescent="0.25">
      <c r="A7191" s="15">
        <v>27.607391</v>
      </c>
      <c r="B7191" s="15">
        <v>-105.473932</v>
      </c>
    </row>
    <row r="7192" spans="1:2" x14ac:dyDescent="0.25">
      <c r="A7192" s="15">
        <v>27.611231</v>
      </c>
      <c r="B7192" s="15">
        <v>-105.47032400000001</v>
      </c>
    </row>
    <row r="7193" spans="1:2" x14ac:dyDescent="0.25">
      <c r="A7193" s="15">
        <v>27.615071</v>
      </c>
      <c r="B7193" s="15">
        <v>-105.46854399999999</v>
      </c>
    </row>
    <row r="7194" spans="1:2" x14ac:dyDescent="0.25">
      <c r="A7194" s="15">
        <v>27.61891</v>
      </c>
      <c r="B7194" s="15">
        <v>-105.467054</v>
      </c>
    </row>
    <row r="7195" spans="1:2" x14ac:dyDescent="0.25">
      <c r="A7195" s="15">
        <v>27.62275</v>
      </c>
      <c r="B7195" s="15">
        <v>-105.464647</v>
      </c>
    </row>
    <row r="7196" spans="1:2" x14ac:dyDescent="0.25">
      <c r="A7196" s="15">
        <v>27.62659</v>
      </c>
      <c r="B7196" s="15">
        <v>-105.460644</v>
      </c>
    </row>
    <row r="7197" spans="1:2" x14ac:dyDescent="0.25">
      <c r="A7197" s="15">
        <v>27.63043</v>
      </c>
      <c r="B7197" s="15">
        <v>-105.456839</v>
      </c>
    </row>
    <row r="7198" spans="1:2" x14ac:dyDescent="0.25">
      <c r="A7198" s="15">
        <v>27.634269</v>
      </c>
      <c r="B7198" s="15">
        <v>-105.45478799999999</v>
      </c>
    </row>
    <row r="7199" spans="1:2" x14ac:dyDescent="0.25">
      <c r="A7199" s="15">
        <v>27.638109</v>
      </c>
      <c r="B7199" s="15">
        <v>-105.451798</v>
      </c>
    </row>
    <row r="7200" spans="1:2" x14ac:dyDescent="0.25">
      <c r="A7200" s="15">
        <v>27.641949</v>
      </c>
      <c r="B7200" s="15">
        <v>-105.44730800000001</v>
      </c>
    </row>
    <row r="7201" spans="1:2" x14ac:dyDescent="0.25">
      <c r="A7201" s="15">
        <v>27.645788</v>
      </c>
      <c r="B7201" s="15">
        <v>-105.44348100000001</v>
      </c>
    </row>
    <row r="7202" spans="1:2" x14ac:dyDescent="0.25">
      <c r="A7202" s="15">
        <v>27.649628</v>
      </c>
      <c r="B7202" s="15">
        <v>-105.441789</v>
      </c>
    </row>
    <row r="7203" spans="1:2" x14ac:dyDescent="0.25">
      <c r="A7203" s="15">
        <v>27.653468</v>
      </c>
      <c r="B7203" s="15">
        <v>-105.440555</v>
      </c>
    </row>
    <row r="7204" spans="1:2" x14ac:dyDescent="0.25">
      <c r="A7204" s="15">
        <v>27.657306999999999</v>
      </c>
      <c r="B7204" s="15">
        <v>-105.43774500000001</v>
      </c>
    </row>
    <row r="7205" spans="1:2" x14ac:dyDescent="0.25">
      <c r="A7205" s="15">
        <v>27.661147</v>
      </c>
      <c r="B7205" s="15">
        <v>-105.435351</v>
      </c>
    </row>
    <row r="7206" spans="1:2" x14ac:dyDescent="0.25">
      <c r="A7206" s="15">
        <v>27.664987</v>
      </c>
      <c r="B7206" s="15">
        <v>-105.43235</v>
      </c>
    </row>
    <row r="7207" spans="1:2" x14ac:dyDescent="0.25">
      <c r="A7207" s="15">
        <v>27.668825999999999</v>
      </c>
      <c r="B7207" s="15">
        <v>-105.42871</v>
      </c>
    </row>
    <row r="7208" spans="1:2" x14ac:dyDescent="0.25">
      <c r="A7208" s="15">
        <v>27.672666</v>
      </c>
      <c r="B7208" s="15">
        <v>-105.42665100000001</v>
      </c>
    </row>
    <row r="7209" spans="1:2" x14ac:dyDescent="0.25">
      <c r="A7209" s="15">
        <v>27.676506</v>
      </c>
      <c r="B7209" s="15">
        <v>-105.423857</v>
      </c>
    </row>
    <row r="7210" spans="1:2" x14ac:dyDescent="0.25">
      <c r="A7210" s="15">
        <v>27.680346</v>
      </c>
      <c r="B7210" s="15">
        <v>-105.421103</v>
      </c>
    </row>
    <row r="7211" spans="1:2" x14ac:dyDescent="0.25">
      <c r="A7211" s="15">
        <v>27.684184999999999</v>
      </c>
      <c r="B7211" s="15">
        <v>-105.417338</v>
      </c>
    </row>
    <row r="7212" spans="1:2" x14ac:dyDescent="0.25">
      <c r="A7212" s="15">
        <v>27.688025</v>
      </c>
      <c r="B7212" s="15">
        <v>-105.41391900000001</v>
      </c>
    </row>
    <row r="7213" spans="1:2" x14ac:dyDescent="0.25">
      <c r="A7213" s="15">
        <v>27.691865</v>
      </c>
      <c r="B7213" s="15">
        <v>-105.41046900000001</v>
      </c>
    </row>
    <row r="7214" spans="1:2" x14ac:dyDescent="0.25">
      <c r="A7214" s="15">
        <v>27.695703999999999</v>
      </c>
      <c r="B7214" s="15">
        <v>-105.41002899999999</v>
      </c>
    </row>
    <row r="7215" spans="1:2" x14ac:dyDescent="0.25">
      <c r="A7215" s="15">
        <v>27.699543999999999</v>
      </c>
      <c r="B7215" s="15">
        <v>-105.409646</v>
      </c>
    </row>
    <row r="7216" spans="1:2" x14ac:dyDescent="0.25">
      <c r="A7216" s="15">
        <v>27.703384</v>
      </c>
      <c r="B7216" s="15">
        <v>-105.408911</v>
      </c>
    </row>
    <row r="7217" spans="1:2" x14ac:dyDescent="0.25">
      <c r="A7217" s="15">
        <v>27.707222999999999</v>
      </c>
      <c r="B7217" s="15">
        <v>-105.41175699999999</v>
      </c>
    </row>
    <row r="7218" spans="1:2" x14ac:dyDescent="0.25">
      <c r="A7218" s="15">
        <v>27.711062999999999</v>
      </c>
      <c r="B7218" s="15">
        <v>-105.411965</v>
      </c>
    </row>
    <row r="7219" spans="1:2" x14ac:dyDescent="0.25">
      <c r="A7219" s="15">
        <v>27.714903</v>
      </c>
      <c r="B7219" s="15">
        <v>-105.41167299999999</v>
      </c>
    </row>
    <row r="7220" spans="1:2" x14ac:dyDescent="0.25">
      <c r="A7220" s="15">
        <v>27.718743</v>
      </c>
      <c r="B7220" s="15">
        <v>-105.4091</v>
      </c>
    </row>
    <row r="7221" spans="1:2" x14ac:dyDescent="0.25">
      <c r="A7221" s="15">
        <v>27.722581999999999</v>
      </c>
      <c r="B7221" s="15">
        <v>-105.40693</v>
      </c>
    </row>
    <row r="7222" spans="1:2" x14ac:dyDescent="0.25">
      <c r="A7222" s="15">
        <v>27.726421999999999</v>
      </c>
      <c r="B7222" s="15">
        <v>-105.40498100000001</v>
      </c>
    </row>
    <row r="7223" spans="1:2" x14ac:dyDescent="0.25">
      <c r="A7223" s="15">
        <v>27.730262</v>
      </c>
      <c r="B7223" s="15">
        <v>-105.405083</v>
      </c>
    </row>
    <row r="7224" spans="1:2" x14ac:dyDescent="0.25">
      <c r="A7224" s="15">
        <v>27.734100999999999</v>
      </c>
      <c r="B7224" s="15">
        <v>-105.404966</v>
      </c>
    </row>
    <row r="7225" spans="1:2" x14ac:dyDescent="0.25">
      <c r="A7225" s="15">
        <v>27.737940999999999</v>
      </c>
      <c r="B7225" s="15">
        <v>-105.405292</v>
      </c>
    </row>
    <row r="7226" spans="1:2" x14ac:dyDescent="0.25">
      <c r="A7226" s="15">
        <v>27.741781</v>
      </c>
      <c r="B7226" s="15">
        <v>-105.40490699999999</v>
      </c>
    </row>
    <row r="7227" spans="1:2" x14ac:dyDescent="0.25">
      <c r="A7227" s="15">
        <v>27.745619999999999</v>
      </c>
      <c r="B7227" s="15">
        <v>-105.40640999999999</v>
      </c>
    </row>
    <row r="7228" spans="1:2" x14ac:dyDescent="0.25">
      <c r="A7228" s="15">
        <v>27.749459999999999</v>
      </c>
      <c r="B7228" s="15">
        <v>-105.408113</v>
      </c>
    </row>
    <row r="7229" spans="1:2" x14ac:dyDescent="0.25">
      <c r="A7229" s="15">
        <v>27.753299999999999</v>
      </c>
      <c r="B7229" s="15">
        <v>-105.408114</v>
      </c>
    </row>
    <row r="7230" spans="1:2" x14ac:dyDescent="0.25">
      <c r="A7230" s="15">
        <v>27.757138999999999</v>
      </c>
      <c r="B7230" s="15">
        <v>-105.4088</v>
      </c>
    </row>
    <row r="7231" spans="1:2" x14ac:dyDescent="0.25">
      <c r="A7231" s="15">
        <v>27.760978999999999</v>
      </c>
      <c r="B7231" s="15">
        <v>-105.409488</v>
      </c>
    </row>
    <row r="7232" spans="1:2" x14ac:dyDescent="0.25">
      <c r="A7232" s="15">
        <v>27.764818999999999</v>
      </c>
      <c r="B7232" s="15">
        <v>-105.411153</v>
      </c>
    </row>
    <row r="7233" spans="1:2" x14ac:dyDescent="0.25">
      <c r="A7233" s="15">
        <v>27.768659</v>
      </c>
      <c r="B7233" s="15">
        <v>-105.414858</v>
      </c>
    </row>
    <row r="7234" spans="1:2" x14ac:dyDescent="0.25">
      <c r="A7234" s="15">
        <v>27.772497999999999</v>
      </c>
      <c r="B7234" s="15">
        <v>-105.417225</v>
      </c>
    </row>
    <row r="7235" spans="1:2" x14ac:dyDescent="0.25">
      <c r="A7235" s="15">
        <v>27.776337999999999</v>
      </c>
      <c r="B7235" s="15">
        <v>-105.416797</v>
      </c>
    </row>
    <row r="7236" spans="1:2" x14ac:dyDescent="0.25">
      <c r="A7236" s="15">
        <v>27.780177999999999</v>
      </c>
      <c r="B7236" s="15">
        <v>-105.417253</v>
      </c>
    </row>
    <row r="7237" spans="1:2" x14ac:dyDescent="0.25">
      <c r="A7237" s="15">
        <v>27.784016999999999</v>
      </c>
      <c r="B7237" s="15">
        <v>-105.418486</v>
      </c>
    </row>
    <row r="7238" spans="1:2" x14ac:dyDescent="0.25">
      <c r="A7238" s="15">
        <v>27.787856999999999</v>
      </c>
      <c r="B7238" s="15">
        <v>-105.41826399999999</v>
      </c>
    </row>
    <row r="7239" spans="1:2" x14ac:dyDescent="0.25">
      <c r="A7239" s="15">
        <v>27.791696999999999</v>
      </c>
      <c r="B7239" s="15">
        <v>-105.418201</v>
      </c>
    </row>
    <row r="7240" spans="1:2" x14ac:dyDescent="0.25">
      <c r="A7240" s="15">
        <v>27.795535999999998</v>
      </c>
      <c r="B7240" s="15">
        <v>-105.419284</v>
      </c>
    </row>
    <row r="7241" spans="1:2" x14ac:dyDescent="0.25">
      <c r="A7241" s="15">
        <v>27.799375999999999</v>
      </c>
      <c r="B7241" s="15">
        <v>-105.419704</v>
      </c>
    </row>
    <row r="7242" spans="1:2" x14ac:dyDescent="0.25">
      <c r="A7242" s="15">
        <v>27.803215999999999</v>
      </c>
      <c r="B7242" s="15">
        <v>-105.419753</v>
      </c>
    </row>
    <row r="7243" spans="1:2" x14ac:dyDescent="0.25">
      <c r="A7243" s="15">
        <v>27.807054999999998</v>
      </c>
      <c r="B7243" s="15">
        <v>-105.418676</v>
      </c>
    </row>
    <row r="7244" spans="1:2" x14ac:dyDescent="0.25">
      <c r="A7244" s="15">
        <v>27.810894999999999</v>
      </c>
      <c r="B7244" s="15">
        <v>-105.41769600000001</v>
      </c>
    </row>
    <row r="7245" spans="1:2" x14ac:dyDescent="0.25">
      <c r="A7245" s="15">
        <v>27.814734999999999</v>
      </c>
      <c r="B7245" s="15">
        <v>-105.417511</v>
      </c>
    </row>
    <row r="7246" spans="1:2" x14ac:dyDescent="0.25">
      <c r="A7246" s="15">
        <v>27.818574999999999</v>
      </c>
      <c r="B7246" s="15">
        <v>-105.417699</v>
      </c>
    </row>
    <row r="7247" spans="1:2" x14ac:dyDescent="0.25">
      <c r="A7247" s="15">
        <v>27.822413999999998</v>
      </c>
      <c r="B7247" s="15">
        <v>-105.417753</v>
      </c>
    </row>
    <row r="7248" spans="1:2" x14ac:dyDescent="0.25">
      <c r="A7248" s="15">
        <v>27.826253999999999</v>
      </c>
      <c r="B7248" s="15">
        <v>-105.417573</v>
      </c>
    </row>
    <row r="7249" spans="1:2" x14ac:dyDescent="0.25">
      <c r="A7249" s="15">
        <v>27.830093999999999</v>
      </c>
      <c r="B7249" s="15">
        <v>-105.41714899999999</v>
      </c>
    </row>
    <row r="7250" spans="1:2" x14ac:dyDescent="0.25">
      <c r="A7250" s="15">
        <v>27.833932999999998</v>
      </c>
      <c r="B7250" s="15">
        <v>-105.416293</v>
      </c>
    </row>
    <row r="7251" spans="1:2" x14ac:dyDescent="0.25">
      <c r="A7251" s="15">
        <v>27.837772999999999</v>
      </c>
      <c r="B7251" s="15">
        <v>-105.41459999999999</v>
      </c>
    </row>
    <row r="7252" spans="1:2" x14ac:dyDescent="0.25">
      <c r="A7252" s="15">
        <v>27.841612999999999</v>
      </c>
      <c r="B7252" s="15">
        <v>-105.41298999999999</v>
      </c>
    </row>
    <row r="7253" spans="1:2" x14ac:dyDescent="0.25">
      <c r="A7253" s="15">
        <v>27.845452000000002</v>
      </c>
      <c r="B7253" s="15">
        <v>-105.41099</v>
      </c>
    </row>
    <row r="7254" spans="1:2" x14ac:dyDescent="0.25">
      <c r="A7254" s="15">
        <v>27.849291999999998</v>
      </c>
      <c r="B7254" s="15">
        <v>-105.409628</v>
      </c>
    </row>
    <row r="7255" spans="1:2" x14ac:dyDescent="0.25">
      <c r="A7255" s="15">
        <v>27.853131999999999</v>
      </c>
      <c r="B7255" s="15">
        <v>-105.409217</v>
      </c>
    </row>
    <row r="7256" spans="1:2" x14ac:dyDescent="0.25">
      <c r="A7256" s="15">
        <v>27.856971000000001</v>
      </c>
      <c r="B7256" s="15">
        <v>-105.40547599999999</v>
      </c>
    </row>
    <row r="7257" spans="1:2" x14ac:dyDescent="0.25">
      <c r="A7257" s="15">
        <v>27.860811000000002</v>
      </c>
      <c r="B7257" s="15">
        <v>-105.399029</v>
      </c>
    </row>
    <row r="7258" spans="1:2" x14ac:dyDescent="0.25">
      <c r="A7258" s="15">
        <v>27.864650999999999</v>
      </c>
      <c r="B7258" s="15">
        <v>-105.394271</v>
      </c>
    </row>
    <row r="7259" spans="1:2" x14ac:dyDescent="0.25">
      <c r="A7259" s="15">
        <v>27.868490999999999</v>
      </c>
      <c r="B7259" s="15">
        <v>-105.39180899999999</v>
      </c>
    </row>
    <row r="7260" spans="1:2" x14ac:dyDescent="0.25">
      <c r="A7260" s="15">
        <v>27.872330000000002</v>
      </c>
      <c r="B7260" s="15">
        <v>-105.38973900000001</v>
      </c>
    </row>
    <row r="7261" spans="1:2" x14ac:dyDescent="0.25">
      <c r="A7261" s="15">
        <v>27.876169999999998</v>
      </c>
      <c r="B7261" s="15">
        <v>-105.389459</v>
      </c>
    </row>
    <row r="7262" spans="1:2" x14ac:dyDescent="0.25">
      <c r="A7262" s="15">
        <v>27.880009999999999</v>
      </c>
      <c r="B7262" s="15">
        <v>-105.38764</v>
      </c>
    </row>
    <row r="7263" spans="1:2" x14ac:dyDescent="0.25">
      <c r="A7263" s="15">
        <v>27.883849000000001</v>
      </c>
      <c r="B7263" s="15">
        <v>-105.38490400000001</v>
      </c>
    </row>
    <row r="7264" spans="1:2" x14ac:dyDescent="0.25">
      <c r="A7264" s="15">
        <v>27.887689000000002</v>
      </c>
      <c r="B7264" s="15">
        <v>-105.381715</v>
      </c>
    </row>
    <row r="7265" spans="1:2" x14ac:dyDescent="0.25">
      <c r="A7265" s="15">
        <v>27.891528999999998</v>
      </c>
      <c r="B7265" s="15">
        <v>-105.37720400000001</v>
      </c>
    </row>
    <row r="7266" spans="1:2" x14ac:dyDescent="0.25">
      <c r="A7266" s="15">
        <v>27.895368000000001</v>
      </c>
      <c r="B7266" s="15">
        <v>-105.37299899999999</v>
      </c>
    </row>
    <row r="7267" spans="1:2" x14ac:dyDescent="0.25">
      <c r="A7267" s="15">
        <v>27.899208000000002</v>
      </c>
      <c r="B7267" s="15">
        <v>-105.36796699999999</v>
      </c>
    </row>
    <row r="7268" spans="1:2" x14ac:dyDescent="0.25">
      <c r="A7268" s="15">
        <v>27.903047999999998</v>
      </c>
      <c r="B7268" s="15">
        <v>-105.363722</v>
      </c>
    </row>
    <row r="7269" spans="1:2" x14ac:dyDescent="0.25">
      <c r="A7269" s="15">
        <v>27.906887000000001</v>
      </c>
      <c r="B7269" s="15">
        <v>-105.361014</v>
      </c>
    </row>
    <row r="7270" spans="1:2" x14ac:dyDescent="0.25">
      <c r="A7270" s="15">
        <v>27.910727000000001</v>
      </c>
      <c r="B7270" s="15">
        <v>-105.35610200000001</v>
      </c>
    </row>
    <row r="7271" spans="1:2" x14ac:dyDescent="0.25">
      <c r="A7271" s="15">
        <v>27.914567000000002</v>
      </c>
      <c r="B7271" s="15">
        <v>-105.35154199999999</v>
      </c>
    </row>
    <row r="7272" spans="1:2" x14ac:dyDescent="0.25">
      <c r="A7272" s="15">
        <v>27.918406999999998</v>
      </c>
      <c r="B7272" s="15">
        <v>-105.345769</v>
      </c>
    </row>
    <row r="7273" spans="1:2" x14ac:dyDescent="0.25">
      <c r="A7273" s="15">
        <v>27.922246000000001</v>
      </c>
      <c r="B7273" s="15">
        <v>-105.337023</v>
      </c>
    </row>
    <row r="7274" spans="1:2" x14ac:dyDescent="0.25">
      <c r="A7274" s="15">
        <v>27.926086000000002</v>
      </c>
      <c r="B7274" s="15">
        <v>-105.322209</v>
      </c>
    </row>
    <row r="7275" spans="1:2" x14ac:dyDescent="0.25">
      <c r="A7275" s="15">
        <v>27.929925999999998</v>
      </c>
      <c r="B7275" s="15">
        <v>-105.307759</v>
      </c>
    </row>
    <row r="7276" spans="1:2" x14ac:dyDescent="0.25">
      <c r="A7276" s="15">
        <v>27.933765000000001</v>
      </c>
      <c r="B7276" s="15">
        <v>-105.296038</v>
      </c>
    </row>
    <row r="7277" spans="1:2" x14ac:dyDescent="0.25">
      <c r="A7277" s="15">
        <v>27.937605000000001</v>
      </c>
      <c r="B7277" s="15">
        <v>-105.287204</v>
      </c>
    </row>
    <row r="7278" spans="1:2" x14ac:dyDescent="0.25">
      <c r="A7278" s="15">
        <v>27.941445000000002</v>
      </c>
      <c r="B7278" s="15">
        <v>-105.279234</v>
      </c>
    </row>
    <row r="7279" spans="1:2" x14ac:dyDescent="0.25">
      <c r="A7279" s="15">
        <v>27.945284000000001</v>
      </c>
      <c r="B7279" s="15">
        <v>-105.270017</v>
      </c>
    </row>
    <row r="7280" spans="1:2" x14ac:dyDescent="0.25">
      <c r="A7280" s="15">
        <v>27.949124000000001</v>
      </c>
      <c r="B7280" s="15">
        <v>-105.26025799999999</v>
      </c>
    </row>
    <row r="7281" spans="1:2" x14ac:dyDescent="0.25">
      <c r="A7281" s="15">
        <v>27.952964000000001</v>
      </c>
      <c r="B7281" s="15">
        <v>-105.249782</v>
      </c>
    </row>
    <row r="7282" spans="1:2" x14ac:dyDescent="0.25">
      <c r="A7282" s="15">
        <v>27.956803000000001</v>
      </c>
      <c r="B7282" s="15">
        <v>-105.239267</v>
      </c>
    </row>
    <row r="7283" spans="1:2" x14ac:dyDescent="0.25">
      <c r="A7283" s="15">
        <v>27.960643000000001</v>
      </c>
      <c r="B7283" s="15">
        <v>-105.227898</v>
      </c>
    </row>
    <row r="7284" spans="1:2" x14ac:dyDescent="0.25">
      <c r="A7284" s="15">
        <v>27.964483000000001</v>
      </c>
      <c r="B7284" s="15">
        <v>-105.21770600000001</v>
      </c>
    </row>
    <row r="7285" spans="1:2" x14ac:dyDescent="0.25">
      <c r="A7285" s="15">
        <v>27.968323000000002</v>
      </c>
      <c r="B7285" s="15">
        <v>-105.20721399999999</v>
      </c>
    </row>
    <row r="7286" spans="1:2" x14ac:dyDescent="0.25">
      <c r="A7286" s="15">
        <v>27.972162000000001</v>
      </c>
      <c r="B7286" s="15">
        <v>-105.19689099999999</v>
      </c>
    </row>
    <row r="7287" spans="1:2" x14ac:dyDescent="0.25">
      <c r="A7287" s="15">
        <v>27.976002000000001</v>
      </c>
      <c r="B7287" s="15">
        <v>-105.185462</v>
      </c>
    </row>
    <row r="7288" spans="1:2" x14ac:dyDescent="0.25">
      <c r="A7288" s="15">
        <v>27.979842000000001</v>
      </c>
      <c r="B7288" s="15">
        <v>-105.173512</v>
      </c>
    </row>
    <row r="7289" spans="1:2" x14ac:dyDescent="0.25">
      <c r="A7289" s="15">
        <v>27.983681000000001</v>
      </c>
      <c r="B7289" s="15">
        <v>-105.161247</v>
      </c>
    </row>
    <row r="7290" spans="1:2" x14ac:dyDescent="0.25">
      <c r="A7290" s="15">
        <v>27.987521000000001</v>
      </c>
      <c r="B7290" s="15">
        <v>-105.149924</v>
      </c>
    </row>
    <row r="7291" spans="1:2" x14ac:dyDescent="0.25">
      <c r="A7291" s="15">
        <v>27.991361000000001</v>
      </c>
      <c r="B7291" s="15">
        <v>-105.138212</v>
      </c>
    </row>
    <row r="7292" spans="1:2" x14ac:dyDescent="0.25">
      <c r="A7292" s="15">
        <v>27.995200000000001</v>
      </c>
      <c r="B7292" s="15">
        <v>-105.12447299999999</v>
      </c>
    </row>
    <row r="7293" spans="1:2" x14ac:dyDescent="0.25">
      <c r="A7293" s="15">
        <v>27.999040000000001</v>
      </c>
      <c r="B7293" s="15">
        <v>-105.110219</v>
      </c>
    </row>
    <row r="7294" spans="1:2" x14ac:dyDescent="0.25">
      <c r="A7294" s="15">
        <v>28.002880000000001</v>
      </c>
      <c r="B7294" s="15">
        <v>-105.09705099999999</v>
      </c>
    </row>
    <row r="7295" spans="1:2" x14ac:dyDescent="0.25">
      <c r="A7295" s="15"/>
      <c r="B7295" s="15"/>
    </row>
    <row r="7296" spans="1:2" x14ac:dyDescent="0.25">
      <c r="A7296" s="15"/>
      <c r="B7296" s="15"/>
    </row>
    <row r="7297" spans="1:2" x14ac:dyDescent="0.25">
      <c r="A7297" s="15"/>
      <c r="B7297" s="15"/>
    </row>
    <row r="7298" spans="1:2" x14ac:dyDescent="0.25">
      <c r="A7298" s="15"/>
      <c r="B7298" s="15"/>
    </row>
    <row r="7299" spans="1:2" x14ac:dyDescent="0.25">
      <c r="A7299" s="15"/>
      <c r="B7299" s="15"/>
    </row>
    <row r="7300" spans="1:2" x14ac:dyDescent="0.25">
      <c r="A7300" s="15"/>
      <c r="B7300" s="15"/>
    </row>
    <row r="7301" spans="1:2" x14ac:dyDescent="0.25">
      <c r="A7301" s="15"/>
      <c r="B7301" s="15"/>
    </row>
    <row r="7302" spans="1:2" x14ac:dyDescent="0.25">
      <c r="A7302" s="15"/>
      <c r="B7302" s="15"/>
    </row>
    <row r="7303" spans="1:2" x14ac:dyDescent="0.25">
      <c r="A7303" s="15"/>
      <c r="B7303" s="15"/>
    </row>
    <row r="7304" spans="1:2" x14ac:dyDescent="0.25">
      <c r="A7304" s="15"/>
      <c r="B7304" s="15"/>
    </row>
    <row r="7305" spans="1:2" x14ac:dyDescent="0.25">
      <c r="A7305" s="15"/>
      <c r="B7305" s="15"/>
    </row>
    <row r="7306" spans="1:2" x14ac:dyDescent="0.25">
      <c r="A7306" s="15"/>
      <c r="B7306" s="15"/>
    </row>
    <row r="7307" spans="1:2" x14ac:dyDescent="0.25">
      <c r="A7307" s="15"/>
      <c r="B7307" s="15"/>
    </row>
    <row r="7308" spans="1:2" x14ac:dyDescent="0.25">
      <c r="A7308" s="15"/>
      <c r="B7308" s="15"/>
    </row>
    <row r="7309" spans="1:2" x14ac:dyDescent="0.25">
      <c r="A7309" s="15"/>
      <c r="B7309" s="15"/>
    </row>
    <row r="7310" spans="1:2" x14ac:dyDescent="0.25">
      <c r="A7310" s="15"/>
      <c r="B7310" s="15"/>
    </row>
    <row r="7311" spans="1:2" x14ac:dyDescent="0.25">
      <c r="A7311" s="15"/>
      <c r="B7311" s="15"/>
    </row>
    <row r="7312" spans="1:2" x14ac:dyDescent="0.25">
      <c r="A7312" s="15"/>
      <c r="B7312" s="15"/>
    </row>
    <row r="7313" spans="1:2" x14ac:dyDescent="0.25">
      <c r="A7313" s="15"/>
      <c r="B7313" s="15"/>
    </row>
    <row r="7314" spans="1:2" x14ac:dyDescent="0.25">
      <c r="A7314" s="15"/>
      <c r="B7314" s="15"/>
    </row>
    <row r="7315" spans="1:2" x14ac:dyDescent="0.25">
      <c r="A7315" s="15"/>
      <c r="B7315" s="15"/>
    </row>
    <row r="7316" spans="1:2" x14ac:dyDescent="0.25">
      <c r="A7316" s="15"/>
      <c r="B7316" s="15"/>
    </row>
    <row r="7317" spans="1:2" x14ac:dyDescent="0.25">
      <c r="A7317" s="15"/>
      <c r="B7317" s="15"/>
    </row>
    <row r="7318" spans="1:2" x14ac:dyDescent="0.25">
      <c r="A7318" s="15"/>
      <c r="B7318" s="15"/>
    </row>
    <row r="7319" spans="1:2" x14ac:dyDescent="0.25">
      <c r="A7319" s="15"/>
      <c r="B7319" s="15"/>
    </row>
    <row r="7320" spans="1:2" x14ac:dyDescent="0.25">
      <c r="A7320" s="15"/>
      <c r="B7320" s="15"/>
    </row>
    <row r="7321" spans="1:2" x14ac:dyDescent="0.25">
      <c r="A7321" s="15"/>
      <c r="B7321" s="15"/>
    </row>
    <row r="7322" spans="1:2" x14ac:dyDescent="0.25">
      <c r="A7322" s="15"/>
      <c r="B7322" s="15"/>
    </row>
    <row r="7323" spans="1:2" x14ac:dyDescent="0.25">
      <c r="A7323" s="15"/>
      <c r="B7323" s="15"/>
    </row>
    <row r="7324" spans="1:2" x14ac:dyDescent="0.25">
      <c r="A7324" s="15"/>
      <c r="B7324" s="15"/>
    </row>
    <row r="7325" spans="1:2" x14ac:dyDescent="0.25">
      <c r="A7325" s="15"/>
      <c r="B7325" s="15"/>
    </row>
    <row r="7326" spans="1:2" x14ac:dyDescent="0.25">
      <c r="A7326" s="15"/>
      <c r="B7326" s="15"/>
    </row>
    <row r="7327" spans="1:2" x14ac:dyDescent="0.25">
      <c r="A7327" s="15"/>
      <c r="B7327" s="15"/>
    </row>
    <row r="7328" spans="1:2" x14ac:dyDescent="0.25">
      <c r="A7328" s="15"/>
      <c r="B7328" s="15"/>
    </row>
    <row r="7329" spans="1:2" x14ac:dyDescent="0.25">
      <c r="A7329" s="15"/>
      <c r="B7329" s="15"/>
    </row>
    <row r="7330" spans="1:2" x14ac:dyDescent="0.25">
      <c r="A7330" s="15"/>
      <c r="B7330" s="15"/>
    </row>
    <row r="7331" spans="1:2" x14ac:dyDescent="0.25">
      <c r="A7331" s="15"/>
      <c r="B7331" s="15"/>
    </row>
    <row r="7332" spans="1:2" x14ac:dyDescent="0.25">
      <c r="A7332" s="15"/>
      <c r="B7332" s="15"/>
    </row>
    <row r="7333" spans="1:2" x14ac:dyDescent="0.25">
      <c r="A7333" s="15"/>
      <c r="B7333" s="15"/>
    </row>
    <row r="7334" spans="1:2" x14ac:dyDescent="0.25">
      <c r="A7334" s="15"/>
      <c r="B7334" s="15"/>
    </row>
    <row r="7335" spans="1:2" x14ac:dyDescent="0.25">
      <c r="A7335" s="15"/>
      <c r="B7335" s="15"/>
    </row>
    <row r="7336" spans="1:2" x14ac:dyDescent="0.25">
      <c r="A7336" s="15"/>
      <c r="B7336" s="15"/>
    </row>
    <row r="7337" spans="1:2" x14ac:dyDescent="0.25">
      <c r="A7337" s="15"/>
      <c r="B7337" s="15"/>
    </row>
    <row r="7338" spans="1:2" x14ac:dyDescent="0.25">
      <c r="A7338" s="15"/>
      <c r="B7338" s="15"/>
    </row>
    <row r="7339" spans="1:2" x14ac:dyDescent="0.25">
      <c r="A7339" s="15"/>
      <c r="B7339" s="15"/>
    </row>
    <row r="7340" spans="1:2" x14ac:dyDescent="0.25">
      <c r="A7340" s="15"/>
      <c r="B7340" s="15"/>
    </row>
    <row r="7341" spans="1:2" x14ac:dyDescent="0.25">
      <c r="A7341" s="15"/>
      <c r="B7341" s="15"/>
    </row>
    <row r="7342" spans="1:2" x14ac:dyDescent="0.25">
      <c r="A7342" s="15"/>
      <c r="B7342" s="15"/>
    </row>
    <row r="7343" spans="1:2" x14ac:dyDescent="0.25">
      <c r="A7343" s="15"/>
      <c r="B7343" s="15"/>
    </row>
    <row r="7344" spans="1:2" x14ac:dyDescent="0.25">
      <c r="A7344" s="15"/>
      <c r="B7344" s="15"/>
    </row>
    <row r="7345" spans="1:2" x14ac:dyDescent="0.25">
      <c r="A7345" s="15"/>
      <c r="B7345" s="15"/>
    </row>
    <row r="7346" spans="1:2" x14ac:dyDescent="0.25">
      <c r="A7346" s="15"/>
      <c r="B7346" s="15"/>
    </row>
    <row r="7347" spans="1:2" x14ac:dyDescent="0.25">
      <c r="A7347" s="15"/>
      <c r="B7347" s="15"/>
    </row>
    <row r="7348" spans="1:2" x14ac:dyDescent="0.25">
      <c r="A7348" s="15"/>
      <c r="B7348" s="15"/>
    </row>
    <row r="7349" spans="1:2" x14ac:dyDescent="0.25">
      <c r="A7349" s="15"/>
      <c r="B7349" s="15"/>
    </row>
    <row r="7350" spans="1:2" x14ac:dyDescent="0.25">
      <c r="A7350" s="15"/>
      <c r="B7350" s="15"/>
    </row>
    <row r="7351" spans="1:2" x14ac:dyDescent="0.25">
      <c r="A7351" s="15"/>
      <c r="B7351" s="15"/>
    </row>
    <row r="7352" spans="1:2" x14ac:dyDescent="0.25">
      <c r="A7352" s="15"/>
      <c r="B7352" s="15"/>
    </row>
    <row r="7353" spans="1:2" x14ac:dyDescent="0.25">
      <c r="A7353" s="15"/>
      <c r="B7353" s="15"/>
    </row>
    <row r="7354" spans="1:2" x14ac:dyDescent="0.25">
      <c r="A7354" s="15"/>
      <c r="B7354" s="15"/>
    </row>
    <row r="7355" spans="1:2" x14ac:dyDescent="0.25">
      <c r="A7355" s="15"/>
      <c r="B7355" s="15"/>
    </row>
    <row r="7356" spans="1:2" x14ac:dyDescent="0.25">
      <c r="A7356" s="15"/>
      <c r="B7356" s="15"/>
    </row>
    <row r="7357" spans="1:2" x14ac:dyDescent="0.25">
      <c r="A7357" s="15"/>
      <c r="B7357" s="15"/>
    </row>
    <row r="7358" spans="1:2" x14ac:dyDescent="0.25">
      <c r="A7358" s="15"/>
      <c r="B7358" s="15"/>
    </row>
    <row r="7359" spans="1:2" x14ac:dyDescent="0.25">
      <c r="A7359" s="15"/>
      <c r="B7359" s="15"/>
    </row>
    <row r="7360" spans="1:2" x14ac:dyDescent="0.25">
      <c r="A7360" s="15"/>
      <c r="B7360" s="15"/>
    </row>
    <row r="7361" spans="1:2" x14ac:dyDescent="0.25">
      <c r="A7361" s="15"/>
      <c r="B7361" s="15"/>
    </row>
    <row r="7362" spans="1:2" x14ac:dyDescent="0.25">
      <c r="A7362" s="15"/>
      <c r="B7362" s="15"/>
    </row>
    <row r="7363" spans="1:2" x14ac:dyDescent="0.25">
      <c r="A7363" s="15"/>
      <c r="B7363" s="15"/>
    </row>
    <row r="7364" spans="1:2" x14ac:dyDescent="0.25">
      <c r="A7364" s="15"/>
      <c r="B7364" s="15"/>
    </row>
    <row r="7365" spans="1:2" x14ac:dyDescent="0.25">
      <c r="A7365" s="15"/>
      <c r="B7365" s="15"/>
    </row>
    <row r="7366" spans="1:2" x14ac:dyDescent="0.25">
      <c r="A7366" s="15"/>
      <c r="B7366" s="15"/>
    </row>
    <row r="7367" spans="1:2" x14ac:dyDescent="0.25">
      <c r="A7367" s="15"/>
      <c r="B7367" s="15"/>
    </row>
    <row r="7368" spans="1:2" x14ac:dyDescent="0.25">
      <c r="A7368" s="15"/>
      <c r="B7368" s="15"/>
    </row>
    <row r="7369" spans="1:2" x14ac:dyDescent="0.25">
      <c r="A7369" s="15"/>
      <c r="B7369" s="15"/>
    </row>
    <row r="7370" spans="1:2" x14ac:dyDescent="0.25">
      <c r="A7370" s="15"/>
      <c r="B7370" s="15"/>
    </row>
    <row r="7371" spans="1:2" x14ac:dyDescent="0.25">
      <c r="A7371" s="15"/>
      <c r="B7371" s="15"/>
    </row>
    <row r="7372" spans="1:2" x14ac:dyDescent="0.25">
      <c r="A7372" s="15"/>
      <c r="B7372" s="15"/>
    </row>
    <row r="7373" spans="1:2" x14ac:dyDescent="0.25">
      <c r="A7373" s="15"/>
      <c r="B7373" s="15"/>
    </row>
    <row r="7374" spans="1:2" x14ac:dyDescent="0.25">
      <c r="A7374" s="15"/>
      <c r="B7374" s="15"/>
    </row>
    <row r="7375" spans="1:2" x14ac:dyDescent="0.25">
      <c r="A7375" s="15"/>
      <c r="B7375" s="15"/>
    </row>
    <row r="7376" spans="1:2" x14ac:dyDescent="0.25">
      <c r="A7376" s="15"/>
      <c r="B7376" s="15"/>
    </row>
    <row r="7377" spans="1:2" x14ac:dyDescent="0.25">
      <c r="A7377" s="15"/>
      <c r="B7377" s="15"/>
    </row>
    <row r="7378" spans="1:2" x14ac:dyDescent="0.25">
      <c r="A7378" s="15"/>
      <c r="B7378" s="15"/>
    </row>
    <row r="7379" spans="1:2" x14ac:dyDescent="0.25">
      <c r="A7379" s="15"/>
      <c r="B7379" s="15"/>
    </row>
    <row r="7380" spans="1:2" x14ac:dyDescent="0.25">
      <c r="A7380" s="15"/>
      <c r="B7380" s="15"/>
    </row>
    <row r="7381" spans="1:2" x14ac:dyDescent="0.25">
      <c r="A7381" s="15"/>
      <c r="B7381" s="15"/>
    </row>
    <row r="7382" spans="1:2" x14ac:dyDescent="0.25">
      <c r="A7382" s="15"/>
      <c r="B7382" s="15"/>
    </row>
    <row r="7383" spans="1:2" x14ac:dyDescent="0.25">
      <c r="A7383" s="15"/>
      <c r="B7383" s="15"/>
    </row>
    <row r="7384" spans="1:2" x14ac:dyDescent="0.25">
      <c r="A7384" s="15"/>
      <c r="B7384" s="15"/>
    </row>
    <row r="7385" spans="1:2" x14ac:dyDescent="0.25">
      <c r="A7385" s="15"/>
      <c r="B7385" s="15"/>
    </row>
    <row r="7386" spans="1:2" x14ac:dyDescent="0.25">
      <c r="A7386" s="15"/>
      <c r="B7386" s="15"/>
    </row>
    <row r="7387" spans="1:2" x14ac:dyDescent="0.25">
      <c r="A7387" s="15"/>
      <c r="B7387" s="15"/>
    </row>
    <row r="7388" spans="1:2" x14ac:dyDescent="0.25">
      <c r="A7388" s="15"/>
      <c r="B7388" s="15"/>
    </row>
    <row r="7389" spans="1:2" x14ac:dyDescent="0.25">
      <c r="A7389" s="15"/>
      <c r="B7389" s="15"/>
    </row>
    <row r="7390" spans="1:2" x14ac:dyDescent="0.25">
      <c r="A7390" s="15"/>
      <c r="B7390" s="15"/>
    </row>
    <row r="7391" spans="1:2" x14ac:dyDescent="0.25">
      <c r="A7391" s="15"/>
      <c r="B7391" s="15"/>
    </row>
    <row r="7392" spans="1:2" x14ac:dyDescent="0.25">
      <c r="A7392" s="15"/>
      <c r="B7392" s="15"/>
    </row>
    <row r="7393" spans="1:2" x14ac:dyDescent="0.25">
      <c r="A7393" s="15"/>
      <c r="B7393" s="15"/>
    </row>
    <row r="7394" spans="1:2" x14ac:dyDescent="0.25">
      <c r="A7394" s="15"/>
      <c r="B7394" s="15"/>
    </row>
    <row r="7395" spans="1:2" x14ac:dyDescent="0.25">
      <c r="A7395" s="15"/>
      <c r="B7395" s="15"/>
    </row>
    <row r="7396" spans="1:2" x14ac:dyDescent="0.25">
      <c r="A7396" s="15"/>
      <c r="B7396" s="15"/>
    </row>
    <row r="7397" spans="1:2" x14ac:dyDescent="0.25">
      <c r="A7397" s="15"/>
      <c r="B7397" s="15"/>
    </row>
    <row r="7398" spans="1:2" x14ac:dyDescent="0.25">
      <c r="A7398" s="15"/>
      <c r="B7398" s="15"/>
    </row>
    <row r="7399" spans="1:2" x14ac:dyDescent="0.25">
      <c r="A7399" s="15"/>
      <c r="B7399" s="15"/>
    </row>
    <row r="7400" spans="1:2" x14ac:dyDescent="0.25">
      <c r="A7400" s="15"/>
      <c r="B7400" s="15"/>
    </row>
    <row r="7401" spans="1:2" x14ac:dyDescent="0.25">
      <c r="A7401" s="15"/>
      <c r="B7401" s="15"/>
    </row>
    <row r="7402" spans="1:2" x14ac:dyDescent="0.25">
      <c r="A7402" s="15"/>
      <c r="B7402" s="15"/>
    </row>
    <row r="7403" spans="1:2" x14ac:dyDescent="0.25">
      <c r="A7403" s="15"/>
      <c r="B7403" s="15"/>
    </row>
    <row r="7404" spans="1:2" x14ac:dyDescent="0.25">
      <c r="A7404" s="15"/>
      <c r="B7404" s="15"/>
    </row>
    <row r="7405" spans="1:2" x14ac:dyDescent="0.25">
      <c r="A7405" s="15"/>
      <c r="B7405" s="15"/>
    </row>
    <row r="7406" spans="1:2" x14ac:dyDescent="0.25">
      <c r="A7406" s="15"/>
      <c r="B7406" s="15"/>
    </row>
    <row r="7407" spans="1:2" x14ac:dyDescent="0.25">
      <c r="A7407" s="15"/>
      <c r="B7407" s="15"/>
    </row>
    <row r="7408" spans="1:2" x14ac:dyDescent="0.25">
      <c r="A7408" s="15"/>
      <c r="B7408" s="15"/>
    </row>
    <row r="7409" spans="1:2" x14ac:dyDescent="0.25">
      <c r="A7409" s="15"/>
      <c r="B7409" s="15"/>
    </row>
    <row r="7410" spans="1:2" x14ac:dyDescent="0.25">
      <c r="A7410" s="15"/>
      <c r="B7410" s="15"/>
    </row>
    <row r="7411" spans="1:2" x14ac:dyDescent="0.25">
      <c r="A7411" s="15"/>
      <c r="B7411" s="15"/>
    </row>
    <row r="7412" spans="1:2" x14ac:dyDescent="0.25">
      <c r="A7412" s="15"/>
      <c r="B7412" s="15"/>
    </row>
    <row r="7413" spans="1:2" x14ac:dyDescent="0.25">
      <c r="A7413" s="15"/>
      <c r="B7413" s="15"/>
    </row>
    <row r="7414" spans="1:2" x14ac:dyDescent="0.25">
      <c r="A7414" s="15"/>
      <c r="B7414" s="15"/>
    </row>
    <row r="7415" spans="1:2" x14ac:dyDescent="0.25">
      <c r="A7415" s="15"/>
      <c r="B7415" s="15"/>
    </row>
    <row r="7416" spans="1:2" x14ac:dyDescent="0.25">
      <c r="A7416" s="15"/>
      <c r="B7416" s="15"/>
    </row>
    <row r="7417" spans="1:2" x14ac:dyDescent="0.25">
      <c r="A7417" s="15"/>
      <c r="B7417" s="15"/>
    </row>
    <row r="7418" spans="1:2" x14ac:dyDescent="0.25">
      <c r="A7418" s="15"/>
      <c r="B7418" s="15"/>
    </row>
    <row r="7419" spans="1:2" x14ac:dyDescent="0.25">
      <c r="A7419" s="15"/>
      <c r="B7419" s="15"/>
    </row>
    <row r="7420" spans="1:2" x14ac:dyDescent="0.25">
      <c r="A7420" s="15"/>
      <c r="B7420" s="15"/>
    </row>
    <row r="7421" spans="1:2" x14ac:dyDescent="0.25">
      <c r="A7421" s="15"/>
      <c r="B7421" s="15"/>
    </row>
    <row r="7422" spans="1:2" x14ac:dyDescent="0.25">
      <c r="A7422" s="15"/>
      <c r="B7422" s="15"/>
    </row>
    <row r="7423" spans="1:2" x14ac:dyDescent="0.25">
      <c r="A7423" s="15"/>
      <c r="B7423" s="15"/>
    </row>
    <row r="7424" spans="1:2" x14ac:dyDescent="0.25">
      <c r="A7424" s="15"/>
      <c r="B7424" s="15"/>
    </row>
    <row r="7425" spans="1:2" x14ac:dyDescent="0.25">
      <c r="A7425" s="15"/>
      <c r="B7425" s="15"/>
    </row>
    <row r="7426" spans="1:2" x14ac:dyDescent="0.25">
      <c r="A7426" s="15"/>
      <c r="B7426" s="15"/>
    </row>
    <row r="7427" spans="1:2" x14ac:dyDescent="0.25">
      <c r="A7427" s="15"/>
      <c r="B7427" s="15"/>
    </row>
    <row r="7428" spans="1:2" x14ac:dyDescent="0.25">
      <c r="A7428" s="15"/>
      <c r="B7428" s="15"/>
    </row>
    <row r="7429" spans="1:2" x14ac:dyDescent="0.25">
      <c r="A7429" s="15"/>
      <c r="B7429" s="15"/>
    </row>
    <row r="7430" spans="1:2" x14ac:dyDescent="0.25">
      <c r="A7430" s="15"/>
      <c r="B7430" s="15"/>
    </row>
    <row r="7431" spans="1:2" x14ac:dyDescent="0.25">
      <c r="A7431" s="15"/>
      <c r="B7431" s="15"/>
    </row>
    <row r="7432" spans="1:2" x14ac:dyDescent="0.25">
      <c r="A7432" s="15"/>
      <c r="B7432" s="15"/>
    </row>
    <row r="7433" spans="1:2" x14ac:dyDescent="0.25">
      <c r="A7433" s="15"/>
      <c r="B7433" s="15"/>
    </row>
    <row r="7434" spans="1:2" x14ac:dyDescent="0.25">
      <c r="A7434" s="15"/>
      <c r="B7434" s="15"/>
    </row>
    <row r="7435" spans="1:2" x14ac:dyDescent="0.25">
      <c r="A7435" s="15"/>
      <c r="B7435" s="15"/>
    </row>
    <row r="7436" spans="1:2" x14ac:dyDescent="0.25">
      <c r="A7436" s="15"/>
      <c r="B7436" s="15"/>
    </row>
    <row r="7437" spans="1:2" x14ac:dyDescent="0.25">
      <c r="A7437" s="15"/>
      <c r="B7437" s="15"/>
    </row>
    <row r="7438" spans="1:2" x14ac:dyDescent="0.25">
      <c r="A7438" s="15"/>
      <c r="B7438" s="15"/>
    </row>
    <row r="7439" spans="1:2" x14ac:dyDescent="0.25">
      <c r="A7439" s="15"/>
      <c r="B7439" s="15"/>
    </row>
    <row r="7440" spans="1:2" x14ac:dyDescent="0.25">
      <c r="A7440" s="15"/>
      <c r="B7440" s="15"/>
    </row>
    <row r="7441" spans="1:2" x14ac:dyDescent="0.25">
      <c r="A7441" s="15"/>
      <c r="B7441" s="15"/>
    </row>
    <row r="7442" spans="1:2" x14ac:dyDescent="0.25">
      <c r="A7442" s="15"/>
      <c r="B7442" s="15"/>
    </row>
    <row r="7443" spans="1:2" x14ac:dyDescent="0.25">
      <c r="A7443" s="15"/>
      <c r="B7443" s="15"/>
    </row>
    <row r="7444" spans="1:2" x14ac:dyDescent="0.25">
      <c r="A7444" s="15"/>
      <c r="B7444" s="15"/>
    </row>
    <row r="7445" spans="1:2" x14ac:dyDescent="0.25">
      <c r="A7445" s="15"/>
      <c r="B7445" s="15"/>
    </row>
    <row r="7446" spans="1:2" x14ac:dyDescent="0.25">
      <c r="A7446" s="15"/>
      <c r="B7446" s="15"/>
    </row>
    <row r="7447" spans="1:2" x14ac:dyDescent="0.25">
      <c r="A7447" s="15"/>
      <c r="B7447" s="15"/>
    </row>
    <row r="7448" spans="1:2" x14ac:dyDescent="0.25">
      <c r="A7448" s="15"/>
      <c r="B7448" s="15"/>
    </row>
    <row r="7449" spans="1:2" x14ac:dyDescent="0.25">
      <c r="A7449" s="15"/>
      <c r="B7449" s="15"/>
    </row>
    <row r="7450" spans="1:2" x14ac:dyDescent="0.25">
      <c r="A7450" s="15"/>
      <c r="B7450" s="15"/>
    </row>
    <row r="7451" spans="1:2" x14ac:dyDescent="0.25">
      <c r="A7451" s="15"/>
      <c r="B7451" s="15"/>
    </row>
    <row r="7452" spans="1:2" x14ac:dyDescent="0.25">
      <c r="A7452" s="15"/>
      <c r="B7452" s="15"/>
    </row>
    <row r="7453" spans="1:2" x14ac:dyDescent="0.25">
      <c r="A7453" s="15"/>
      <c r="B7453" s="15"/>
    </row>
    <row r="7454" spans="1:2" x14ac:dyDescent="0.25">
      <c r="A7454" s="15"/>
      <c r="B7454" s="15"/>
    </row>
    <row r="7455" spans="1:2" x14ac:dyDescent="0.25">
      <c r="A7455" s="15"/>
      <c r="B7455" s="15"/>
    </row>
    <row r="7456" spans="1:2" x14ac:dyDescent="0.25">
      <c r="A7456" s="15"/>
      <c r="B7456" s="15"/>
    </row>
    <row r="7457" spans="1:2" x14ac:dyDescent="0.25">
      <c r="A7457" s="15"/>
      <c r="B7457" s="15"/>
    </row>
    <row r="7458" spans="1:2" x14ac:dyDescent="0.25">
      <c r="A7458" s="15"/>
      <c r="B7458" s="15"/>
    </row>
    <row r="7459" spans="1:2" x14ac:dyDescent="0.25">
      <c r="A7459" s="15"/>
      <c r="B7459" s="15"/>
    </row>
    <row r="7460" spans="1:2" x14ac:dyDescent="0.25">
      <c r="A7460" s="15"/>
      <c r="B7460" s="15"/>
    </row>
    <row r="7461" spans="1:2" x14ac:dyDescent="0.25">
      <c r="A7461" s="15"/>
      <c r="B7461" s="15"/>
    </row>
    <row r="7462" spans="1:2" x14ac:dyDescent="0.25">
      <c r="A7462" s="15"/>
      <c r="B7462" s="15"/>
    </row>
    <row r="7463" spans="1:2" x14ac:dyDescent="0.25">
      <c r="A7463" s="15"/>
      <c r="B7463" s="15"/>
    </row>
    <row r="7464" spans="1:2" x14ac:dyDescent="0.25">
      <c r="A7464" s="15"/>
      <c r="B7464" s="15"/>
    </row>
    <row r="7465" spans="1:2" x14ac:dyDescent="0.25">
      <c r="A7465" s="15"/>
      <c r="B7465" s="15"/>
    </row>
    <row r="7466" spans="1:2" x14ac:dyDescent="0.25">
      <c r="A7466" s="15"/>
      <c r="B7466" s="15"/>
    </row>
    <row r="7467" spans="1:2" x14ac:dyDescent="0.25">
      <c r="A7467" s="15"/>
      <c r="B7467" s="15"/>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2018-08-30T08:34:38Z</dcterms:modified>
</cp:coreProperties>
</file>